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55" activeTab="0"/>
  </bookViews>
  <sheets>
    <sheet name="Hoja1" sheetId="1" r:id="rId1"/>
  </sheets>
  <definedNames>
    <definedName name="conversíon">#REF!</definedName>
  </definedNames>
  <calcPr fullCalcOnLoad="1"/>
</workbook>
</file>

<file path=xl/sharedStrings.xml><?xml version="1.0" encoding="utf-8"?>
<sst xmlns="http://schemas.openxmlformats.org/spreadsheetml/2006/main" count="193" uniqueCount="139">
  <si>
    <t xml:space="preserve"> Fecha</t>
  </si>
  <si>
    <t>dd</t>
  </si>
  <si>
    <t>mm</t>
  </si>
  <si>
    <t>aa</t>
  </si>
  <si>
    <t>SOLO PERSONAS NATURALES</t>
  </si>
  <si>
    <t>SOLO PERSONAS JURIDICAS</t>
  </si>
  <si>
    <t>RAZON SOCIAL</t>
  </si>
  <si>
    <t>NOMBRES</t>
  </si>
  <si>
    <t>PRIMER APELLIDO</t>
  </si>
  <si>
    <t>SEGUNDO APELLIDO</t>
  </si>
  <si>
    <t>UBICACIÓN</t>
  </si>
  <si>
    <t>DIRECCIÓN DEL DOMICILIO PRINCIPAL</t>
  </si>
  <si>
    <t>NIT/RUT</t>
  </si>
  <si>
    <t>Número</t>
  </si>
  <si>
    <t>DOCUMENTO DE IDENTIFICACIÓN</t>
  </si>
  <si>
    <t>aaaa</t>
  </si>
  <si>
    <t>MUNICIPIO</t>
  </si>
  <si>
    <t>DEPARTAMENTO</t>
  </si>
  <si>
    <t>PAIS</t>
  </si>
  <si>
    <t>TELEFONO</t>
  </si>
  <si>
    <t>CORREO ELECTRÓNICO</t>
  </si>
  <si>
    <t>FAX</t>
  </si>
  <si>
    <t>DIRECCIÓN PARA NOTIFICACIONES</t>
  </si>
  <si>
    <t>CONSTRUCTORES</t>
  </si>
  <si>
    <t>PROVEEDORES</t>
  </si>
  <si>
    <t>CONSULTORES</t>
  </si>
  <si>
    <t>AÑOS</t>
  </si>
  <si>
    <t>EXPERIENCIA PROBABLE ( E)</t>
  </si>
  <si>
    <t>AÑO</t>
  </si>
  <si>
    <t>TIPO DE PERSONAL</t>
  </si>
  <si>
    <t>SOCIOS</t>
  </si>
  <si>
    <t>PROFESIONAL UNIVERSITARIO</t>
  </si>
  <si>
    <t>TECNÓLOGO</t>
  </si>
  <si>
    <t>ADMINISTRATIVO</t>
  </si>
  <si>
    <t>OPERATIVO</t>
  </si>
  <si>
    <t>Ct= Promedio dos mejores años, de los últimos cinco</t>
  </si>
  <si>
    <t>CAPACIDAD TÉCNICA (Ct)</t>
  </si>
  <si>
    <t>Número de personas:</t>
  </si>
  <si>
    <t>RELACIONE EL NÚMERO DE PERSONAS VINCULADAS MEDIANTE RELACIÓN CONTRACTUAL, QUE DESARROLLEN ACTIVIDADES ESTRICTAMENTE EN LA(S) ACTIVIDAD(ES) EN QUE SE CLASIFICA. INDIQUE LOS DOS MEJORES AÑOS DE LOS ÚLTIMOS CINCO.</t>
  </si>
  <si>
    <t>PASIVO TOTAL</t>
  </si>
  <si>
    <t>ACTIVO TOTAL</t>
  </si>
  <si>
    <t>=</t>
  </si>
  <si>
    <t>$</t>
  </si>
  <si>
    <t>X 100=</t>
  </si>
  <si>
    <t>%</t>
  </si>
  <si>
    <t>PASIVO CORRIENTE</t>
  </si>
  <si>
    <t>ACTIVO CORRIENTE</t>
  </si>
  <si>
    <t>PATRIMONIO EN $=</t>
  </si>
  <si>
    <t>CAPACIDAD FINANCIERA (Cf)</t>
  </si>
  <si>
    <t>RELACIONE LOS INGRESOS BRUTOS OPERACIONALES DE LOS DOS AÑOS DE MAYOR FACTURACIÓN ENTRE LOS ÚLTIMOS CINCO AÑOS EN TERMINOS DE SMMLV, A LA FECHA DE CAUSACIÓN E INDIQUE LA CAPACIDAD DE ORGANIZACIÓN RESULTANTE. UTILICE PUNTO PARA MILES Y COMA PARA DECIMALES.</t>
  </si>
  <si>
    <t>) /2</t>
  </si>
  <si>
    <t>Co=</t>
  </si>
  <si>
    <t>SMMLV</t>
  </si>
  <si>
    <t>CAPACIDAD DE ORGANIZACIÓN (Co)</t>
  </si>
  <si>
    <t>DECLARO QUE LA INFORMACIÓN CONTENIDA EN ESTE FORMULARIO ES CIERTA Y QUE CONOZCO LAS SANCIONES LEGALES QUE ACARREARÍA CUALQUIER INFORMACIÓN O DOCUMENTO NO AJUSTADO A LA REALIDAD.</t>
  </si>
  <si>
    <t>FIRMA</t>
  </si>
  <si>
    <t>NOMBRE DEL REPRESENTANTE LEGAL O DEL INSCRITO</t>
  </si>
  <si>
    <t># DOCUMENTO IDENTIFICACIÓN</t>
  </si>
  <si>
    <t>REGISTRO #</t>
  </si>
  <si>
    <t>FECHA</t>
  </si>
  <si>
    <t>TIPO DE SOLICITUD</t>
  </si>
  <si>
    <t>INSCRIPCIÓN</t>
  </si>
  <si>
    <t>NIVEL ACADÉMICO</t>
  </si>
  <si>
    <t>DURACIÓN</t>
  </si>
  <si>
    <t>NOMBRE DEL TITULO OBTENIDO O A OBTENER</t>
  </si>
  <si>
    <t>ENTIDAD EDUCATIVA</t>
  </si>
  <si>
    <t>OBSERVACIONES</t>
  </si>
  <si>
    <t>NIVEL EDUCATIVO</t>
  </si>
  <si>
    <t>SI</t>
  </si>
  <si>
    <t>NO</t>
  </si>
  <si>
    <t># TARJETA PROFESIONAL</t>
  </si>
  <si>
    <t>SERVICIOS</t>
  </si>
  <si>
    <t>EXPERIENCIA Y SITUACIÓN ACTUAL</t>
  </si>
  <si>
    <t>RELACIONE LOS ÚLTIMOS CONTRATOS O TRABAJOS QUE HA DESEMPEÑADO, EMPEZANDO POR EL ACTUAL O ÚLTIMO</t>
  </si>
  <si>
    <t>EMPRESA O ENTIDAD CONTRATANTE</t>
  </si>
  <si>
    <t>PUB</t>
  </si>
  <si>
    <t>PRIV</t>
  </si>
  <si>
    <t>VALOR</t>
  </si>
  <si>
    <t>OCUPACIÓN</t>
  </si>
  <si>
    <t>SERVIDOR PÚBLICO</t>
  </si>
  <si>
    <t>EMPLEADO SECTOR PRIVADO</t>
  </si>
  <si>
    <t>TRABAJADOR INDEPENDIENTE</t>
  </si>
  <si>
    <t>TOTAL EXPERIENCIA</t>
  </si>
  <si>
    <t>0 a 500</t>
  </si>
  <si>
    <t>500 a 1500</t>
  </si>
  <si>
    <t>1500 a 5000</t>
  </si>
  <si>
    <t>más de 5000</t>
  </si>
  <si>
    <t>1 a 10</t>
  </si>
  <si>
    <t>11 a 30</t>
  </si>
  <si>
    <t>31 a 100</t>
  </si>
  <si>
    <t>101 a 250</t>
  </si>
  <si>
    <t>más de 250</t>
  </si>
  <si>
    <t>EXPERIENCIA: Indique el tiempo total de experiencia laboral en número de años y meses.</t>
  </si>
  <si>
    <t>ENDEUDAMIENTO (I)=</t>
  </si>
  <si>
    <t>LIQUIDEZ (II)=</t>
  </si>
  <si>
    <t>PATRIMONIO EN SMMLV (III)=</t>
  </si>
  <si>
    <t xml:space="preserve">Pasaporte </t>
  </si>
  <si>
    <t xml:space="preserve">C.E </t>
  </si>
  <si>
    <t xml:space="preserve">C.C </t>
  </si>
  <si>
    <t>CARGO U OBJETO DELCONTRATO</t>
  </si>
  <si>
    <t>FECHA DE INICIO O INGRESO</t>
  </si>
  <si>
    <t># CONTRATO</t>
  </si>
  <si>
    <t>FECHA TERMINACIÓN O RETIRO</t>
  </si>
  <si>
    <t>CONTRATO DE MAYOR VALOR (En SMMLV)</t>
  </si>
  <si>
    <t>NÚMERO DE CONTRATOS DE CONSULTORÍA</t>
  </si>
  <si>
    <t>CONSTRUCTORES O CONSULTORES</t>
  </si>
  <si>
    <t>DATOS SOBRE CAPACIDAD</t>
  </si>
  <si>
    <t>AÑOS DE EXPERIENCIA</t>
  </si>
  <si>
    <t>AÑOS EJERCICIO PROFESIONAL</t>
  </si>
  <si>
    <t>ESCRIBA LA CANTIDAD DE AÑOS DE EXPERIENCIA PROBABLE QUE POSEE, EN LA ACTIVIDAD A LA CUAL ESTÁ APLICANDO.</t>
  </si>
  <si>
    <t xml:space="preserve">Nombre </t>
  </si>
  <si>
    <t>APROBADOS</t>
  </si>
  <si>
    <t xml:space="preserve">GRADUADO </t>
  </si>
  <si>
    <t>FECHA DE TERMINACION</t>
  </si>
  <si>
    <t>SEM</t>
  </si>
  <si>
    <t>DD</t>
  </si>
  <si>
    <t>MM</t>
  </si>
  <si>
    <t>AAAA</t>
  </si>
  <si>
    <t>Lugar de expedición (País - Ciudad)</t>
  </si>
  <si>
    <t xml:space="preserve">RELACIONE LOS PRINCIPALES SERVICIOS QUE OFRECE </t>
  </si>
  <si>
    <t xml:space="preserve">Ct= </t>
  </si>
  <si>
    <t># personas</t>
  </si>
  <si>
    <t xml:space="preserve">LA INFORMACIÓN FINANCIERA SE DEBE EXPRESAR EN PESOS. UTILICE PUNTO PARA MILES Y COMA PARA DECIMALES. </t>
  </si>
  <si>
    <t>INDIQUE LA FECHA DE CORTE DE LA INFORMACIÓN :</t>
  </si>
  <si>
    <t xml:space="preserve">Co=( </t>
  </si>
  <si>
    <t>+ año 2</t>
  </si>
  <si>
    <t>Ingresos brutos operacionales</t>
  </si>
  <si>
    <t>ACTUALIZACIÓN</t>
  </si>
  <si>
    <t>CELULAR</t>
  </si>
  <si>
    <t>REPRESENTANTE LEGAL</t>
  </si>
  <si>
    <t>Aprobación registro RIP por parte de INFITULUA E.I.C.E</t>
  </si>
  <si>
    <t>ESPACIO PARA INFITULUA E.I.C.E</t>
  </si>
  <si>
    <t>REGISTRO INTERNO DE PROPONENTES
INFITULUA E.I.C.E</t>
  </si>
  <si>
    <t>Versión: 01</t>
  </si>
  <si>
    <t>Fecha de aprobación: 08/AGO/2016</t>
  </si>
  <si>
    <r>
      <rPr>
        <b/>
        <sz val="10"/>
        <rFont val="Arial"/>
        <family val="2"/>
      </rPr>
      <t>Página</t>
    </r>
    <r>
      <rPr>
        <sz val="10"/>
        <rFont val="Arial"/>
        <family val="2"/>
      </rPr>
      <t xml:space="preserve"> 1 de 1</t>
    </r>
  </si>
  <si>
    <r>
      <t xml:space="preserve">En Nivel Académico, registre al menos 3 de los últimos estudios que haya cursado así: 
</t>
    </r>
    <r>
      <rPr>
        <b/>
        <sz val="7"/>
        <rFont val="Arial"/>
        <family val="2"/>
      </rPr>
      <t>PR</t>
    </r>
    <r>
      <rPr>
        <sz val="7"/>
        <rFont val="Arial"/>
        <family val="2"/>
      </rPr>
      <t xml:space="preserve">= Primaria,      </t>
    </r>
    <r>
      <rPr>
        <b/>
        <sz val="7"/>
        <rFont val="Arial"/>
        <family val="2"/>
      </rPr>
      <t>BL</t>
    </r>
    <r>
      <rPr>
        <sz val="7"/>
        <rFont val="Arial"/>
        <family val="2"/>
      </rPr>
      <t xml:space="preserve">= Bachiller,      </t>
    </r>
    <r>
      <rPr>
        <b/>
        <sz val="7"/>
        <rFont val="Arial"/>
        <family val="2"/>
      </rPr>
      <t>TC</t>
    </r>
    <r>
      <rPr>
        <sz val="7"/>
        <rFont val="Arial"/>
        <family val="2"/>
      </rPr>
      <t xml:space="preserve">= Técnica,     </t>
    </r>
    <r>
      <rPr>
        <b/>
        <sz val="7"/>
        <rFont val="Arial"/>
        <family val="2"/>
      </rPr>
      <t>TL</t>
    </r>
    <r>
      <rPr>
        <sz val="7"/>
        <rFont val="Arial"/>
        <family val="2"/>
      </rPr>
      <t xml:space="preserve">= Tecnológica,    </t>
    </r>
    <r>
      <rPr>
        <b/>
        <sz val="7"/>
        <rFont val="Arial"/>
        <family val="2"/>
      </rPr>
      <t>UN</t>
    </r>
    <r>
      <rPr>
        <sz val="7"/>
        <rFont val="Arial"/>
        <family val="2"/>
      </rPr>
      <t xml:space="preserve">= Universitaria,    </t>
    </r>
    <r>
      <rPr>
        <b/>
        <sz val="7"/>
        <rFont val="Arial"/>
        <family val="2"/>
      </rPr>
      <t>ES</t>
    </r>
    <r>
      <rPr>
        <sz val="7"/>
        <rFont val="Arial"/>
        <family val="2"/>
      </rPr>
      <t xml:space="preserve">= Especialización,    </t>
    </r>
    <r>
      <rPr>
        <b/>
        <sz val="7"/>
        <rFont val="Arial"/>
        <family val="2"/>
      </rPr>
      <t>MG</t>
    </r>
    <r>
      <rPr>
        <sz val="7"/>
        <rFont val="Arial"/>
        <family val="2"/>
      </rPr>
      <t xml:space="preserve">= Maestría o Magister,    </t>
    </r>
    <r>
      <rPr>
        <b/>
        <sz val="7"/>
        <rFont val="Arial"/>
        <family val="2"/>
      </rPr>
      <t>DC</t>
    </r>
    <r>
      <rPr>
        <sz val="7"/>
        <rFont val="Arial"/>
        <family val="2"/>
      </rPr>
      <t>= Doctorado o PHD.</t>
    </r>
  </si>
  <si>
    <t xml:space="preserve">Se debe adjuntar los soportes en físico como requisito para hacer parte del  Registro de Inscripción de Proponentes de INFITULUÁ E.I.C.E; el formato diligenciado y los soportes se deben radicar en la ventanilla única del instituto. </t>
  </si>
  <si>
    <t>Código: F-402-10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</si>
</sst>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  <numFmt numFmtId="214" formatCode="00000"/>
    <numFmt numFmtId="215" formatCode="#\ ?/4"/>
    <numFmt numFmtId="216" formatCode="0.000"/>
    <numFmt numFmtId="217" formatCode="0.0"/>
    <numFmt numFmtId="218" formatCode="0.0000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56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.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7" fillId="0" borderId="10" xfId="56" applyFont="1" applyBorder="1" applyProtection="1">
      <alignment/>
      <protection/>
    </xf>
    <xf numFmtId="0" fontId="7" fillId="0" borderId="10" xfId="56" applyFont="1" applyBorder="1" applyAlignment="1" applyProtection="1">
      <alignment/>
      <protection/>
    </xf>
    <xf numFmtId="0" fontId="0" fillId="0" borderId="10" xfId="56" applyFont="1" applyBorder="1" applyAlignment="1" applyProtection="1">
      <alignment horizontal="center" vertical="center"/>
      <protection locked="0"/>
    </xf>
    <xf numFmtId="0" fontId="0" fillId="0" borderId="11" xfId="56" applyFont="1" applyBorder="1" applyAlignment="1" applyProtection="1">
      <alignment horizontal="center" vertical="center"/>
      <protection locked="0"/>
    </xf>
    <xf numFmtId="0" fontId="10" fillId="0" borderId="12" xfId="56" applyFont="1" applyBorder="1" applyAlignment="1" applyProtection="1">
      <alignment vertical="top"/>
      <protection/>
    </xf>
    <xf numFmtId="0" fontId="10" fillId="0" borderId="13" xfId="56" applyFont="1" applyBorder="1" applyAlignment="1" applyProtection="1">
      <alignment vertical="top"/>
      <protection/>
    </xf>
    <xf numFmtId="0" fontId="10" fillId="0" borderId="14" xfId="56" applyFont="1" applyBorder="1" applyAlignment="1" applyProtection="1">
      <alignment vertical="top"/>
      <protection/>
    </xf>
    <xf numFmtId="49" fontId="6" fillId="0" borderId="15" xfId="56" applyNumberFormat="1" applyFont="1" applyBorder="1" applyAlignment="1" applyProtection="1">
      <alignment horizontal="center" vertical="center"/>
      <protection locked="0"/>
    </xf>
    <xf numFmtId="49" fontId="6" fillId="0" borderId="16" xfId="56" applyNumberFormat="1" applyFont="1" applyBorder="1" applyAlignment="1" applyProtection="1">
      <alignment horizontal="center" vertical="center"/>
      <protection locked="0"/>
    </xf>
    <xf numFmtId="49" fontId="6" fillId="0" borderId="16" xfId="56" applyNumberFormat="1" applyFont="1" applyBorder="1" applyAlignment="1" applyProtection="1">
      <alignment vertical="center"/>
      <protection locked="0"/>
    </xf>
    <xf numFmtId="49" fontId="6" fillId="0" borderId="15" xfId="56" applyNumberFormat="1" applyFont="1" applyBorder="1" applyAlignment="1" applyProtection="1">
      <alignment vertical="center"/>
      <protection locked="0"/>
    </xf>
    <xf numFmtId="0" fontId="10" fillId="0" borderId="17" xfId="56" applyFont="1" applyBorder="1" applyAlignment="1" applyProtection="1">
      <alignment/>
      <protection/>
    </xf>
    <xf numFmtId="0" fontId="10" fillId="0" borderId="0" xfId="56" applyFont="1" applyBorder="1" applyAlignment="1" applyProtection="1">
      <alignment/>
      <protection/>
    </xf>
    <xf numFmtId="0" fontId="10" fillId="0" borderId="0" xfId="56" applyFont="1" applyBorder="1" applyProtection="1">
      <alignment/>
      <protection/>
    </xf>
    <xf numFmtId="0" fontId="1" fillId="0" borderId="0" xfId="56" applyFont="1" applyBorder="1" applyAlignment="1" applyProtection="1">
      <alignment/>
      <protection/>
    </xf>
    <xf numFmtId="0" fontId="1" fillId="0" borderId="0" xfId="56" applyFont="1" applyBorder="1" applyProtection="1">
      <alignment/>
      <protection/>
    </xf>
    <xf numFmtId="0" fontId="0" fillId="0" borderId="13" xfId="56" applyFont="1" applyBorder="1" applyProtection="1">
      <alignment/>
      <protection/>
    </xf>
    <xf numFmtId="0" fontId="0" fillId="0" borderId="13" xfId="56" applyFont="1" applyBorder="1" applyAlignment="1" applyProtection="1">
      <alignment/>
      <protection/>
    </xf>
    <xf numFmtId="0" fontId="0" fillId="0" borderId="0" xfId="56" applyFont="1" applyBorder="1" applyProtection="1">
      <alignment/>
      <protection/>
    </xf>
    <xf numFmtId="0" fontId="0" fillId="0" borderId="0" xfId="56" applyBorder="1" applyProtection="1">
      <alignment/>
      <protection/>
    </xf>
    <xf numFmtId="0" fontId="0" fillId="0" borderId="0" xfId="56" applyFont="1" applyBorder="1" applyAlignment="1" applyProtection="1">
      <alignment/>
      <protection/>
    </xf>
    <xf numFmtId="0" fontId="0" fillId="0" borderId="18" xfId="56" applyFont="1" applyBorder="1" applyAlignment="1" applyProtection="1">
      <alignment/>
      <protection/>
    </xf>
    <xf numFmtId="0" fontId="0" fillId="0" borderId="18" xfId="56" applyFont="1" applyBorder="1" applyProtection="1">
      <alignment/>
      <protection/>
    </xf>
    <xf numFmtId="0" fontId="0" fillId="0" borderId="0" xfId="56" applyFont="1" applyBorder="1" applyAlignment="1" applyProtection="1">
      <alignment horizontal="right"/>
      <protection/>
    </xf>
    <xf numFmtId="0" fontId="6" fillId="0" borderId="0" xfId="56" applyFont="1" applyBorder="1" applyProtection="1">
      <alignment/>
      <protection/>
    </xf>
    <xf numFmtId="0" fontId="7" fillId="0" borderId="0" xfId="56" applyFont="1" applyBorder="1" applyProtection="1">
      <alignment/>
      <protection/>
    </xf>
    <xf numFmtId="0" fontId="10" fillId="0" borderId="0" xfId="56" applyFont="1" applyBorder="1" applyAlignment="1" applyProtection="1">
      <alignment vertical="top"/>
      <protection/>
    </xf>
    <xf numFmtId="0" fontId="0" fillId="0" borderId="19" xfId="56" applyFont="1" applyBorder="1" applyAlignment="1" applyProtection="1">
      <alignment horizontal="center"/>
      <protection locked="0"/>
    </xf>
    <xf numFmtId="0" fontId="10" fillId="0" borderId="0" xfId="56" applyFont="1" applyBorder="1" applyAlignment="1" applyProtection="1">
      <alignment vertical="center"/>
      <protection/>
    </xf>
    <xf numFmtId="0" fontId="10" fillId="0" borderId="0" xfId="56" applyFont="1" applyBorder="1" applyAlignment="1" applyProtection="1">
      <alignment horizontal="right" vertical="center"/>
      <protection/>
    </xf>
    <xf numFmtId="0" fontId="0" fillId="0" borderId="20" xfId="56" applyFont="1" applyBorder="1" applyAlignment="1" applyProtection="1">
      <alignment/>
      <protection/>
    </xf>
    <xf numFmtId="0" fontId="0" fillId="0" borderId="20" xfId="56" applyFont="1" applyBorder="1" applyProtection="1">
      <alignment/>
      <protection/>
    </xf>
    <xf numFmtId="0" fontId="10" fillId="0" borderId="12" xfId="56" applyFont="1" applyBorder="1" applyAlignment="1" applyProtection="1">
      <alignment/>
      <protection/>
    </xf>
    <xf numFmtId="0" fontId="10" fillId="0" borderId="13" xfId="56" applyFont="1" applyBorder="1" applyAlignment="1" applyProtection="1">
      <alignment/>
      <protection/>
    </xf>
    <xf numFmtId="0" fontId="10" fillId="0" borderId="13" xfId="56" applyFont="1" applyBorder="1" applyProtection="1">
      <alignment/>
      <protection/>
    </xf>
    <xf numFmtId="0" fontId="10" fillId="0" borderId="14" xfId="56" applyFont="1" applyBorder="1" applyProtection="1">
      <alignment/>
      <protection/>
    </xf>
    <xf numFmtId="0" fontId="10" fillId="0" borderId="0" xfId="56" applyFont="1" applyBorder="1" applyAlignment="1" applyProtection="1">
      <alignment vertical="center" wrapText="1"/>
      <protection/>
    </xf>
    <xf numFmtId="0" fontId="13" fillId="0" borderId="0" xfId="56" applyFont="1" applyBorder="1" applyProtection="1">
      <alignment/>
      <protection/>
    </xf>
    <xf numFmtId="0" fontId="15" fillId="0" borderId="19" xfId="56" applyFont="1" applyBorder="1" applyAlignment="1" applyProtection="1">
      <alignment horizontal="center" vertical="center"/>
      <protection/>
    </xf>
    <xf numFmtId="0" fontId="10" fillId="0" borderId="21" xfId="56" applyFont="1" applyBorder="1" applyAlignment="1" applyProtection="1">
      <alignment horizontal="center" vertical="center"/>
      <protection locked="0"/>
    </xf>
    <xf numFmtId="0" fontId="10" fillId="0" borderId="22" xfId="56" applyFont="1" applyBorder="1" applyAlignment="1" applyProtection="1">
      <alignment horizontal="center" vertical="center"/>
      <protection locked="0"/>
    </xf>
    <xf numFmtId="1" fontId="10" fillId="0" borderId="11" xfId="56" applyNumberFormat="1" applyFont="1" applyBorder="1" applyAlignment="1" applyProtection="1">
      <alignment horizontal="center" vertical="center"/>
      <protection locked="0"/>
    </xf>
    <xf numFmtId="0" fontId="10" fillId="0" borderId="11" xfId="56" applyFont="1" applyBorder="1" applyAlignment="1" applyProtection="1">
      <alignment horizontal="center" vertical="center"/>
      <protection locked="0"/>
    </xf>
    <xf numFmtId="0" fontId="7" fillId="0" borderId="13" xfId="56" applyFont="1" applyBorder="1" applyAlignment="1" applyProtection="1">
      <alignment horizontal="left"/>
      <protection/>
    </xf>
    <xf numFmtId="0" fontId="14" fillId="0" borderId="13" xfId="56" applyFont="1" applyBorder="1" applyAlignment="1" applyProtection="1">
      <alignment horizontal="center"/>
      <protection/>
    </xf>
    <xf numFmtId="0" fontId="7" fillId="0" borderId="13" xfId="56" applyFont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left" vertical="center"/>
      <protection/>
    </xf>
    <xf numFmtId="0" fontId="7" fillId="0" borderId="11" xfId="56" applyFont="1" applyBorder="1" applyAlignment="1" applyProtection="1">
      <alignment horizontal="center" vertical="center"/>
      <protection/>
    </xf>
    <xf numFmtId="0" fontId="7" fillId="0" borderId="13" xfId="56" applyFont="1" applyFill="1" applyBorder="1" applyAlignment="1" applyProtection="1">
      <alignment/>
      <protection/>
    </xf>
    <xf numFmtId="0" fontId="7" fillId="0" borderId="13" xfId="56" applyFont="1" applyBorder="1" applyAlignment="1" applyProtection="1">
      <alignment/>
      <protection/>
    </xf>
    <xf numFmtId="0" fontId="7" fillId="0" borderId="13" xfId="56" applyFont="1" applyBorder="1" applyProtection="1">
      <alignment/>
      <protection/>
    </xf>
    <xf numFmtId="0" fontId="7" fillId="0" borderId="12" xfId="56" applyFont="1" applyBorder="1" applyAlignment="1" applyProtection="1">
      <alignment/>
      <protection/>
    </xf>
    <xf numFmtId="0" fontId="7" fillId="0" borderId="14" xfId="56" applyFont="1" applyBorder="1" applyAlignment="1" applyProtection="1">
      <alignment/>
      <protection/>
    </xf>
    <xf numFmtId="0" fontId="7" fillId="0" borderId="12" xfId="56" applyFont="1" applyBorder="1" applyProtection="1">
      <alignment/>
      <protection/>
    </xf>
    <xf numFmtId="0" fontId="7" fillId="0" borderId="14" xfId="56" applyFont="1" applyBorder="1" applyProtection="1">
      <alignment/>
      <protection/>
    </xf>
    <xf numFmtId="0" fontId="6" fillId="0" borderId="10" xfId="56" applyFont="1" applyBorder="1" applyAlignment="1" applyProtection="1">
      <alignment horizontal="left"/>
      <protection/>
    </xf>
    <xf numFmtId="0" fontId="9" fillId="0" borderId="1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center"/>
      <protection/>
    </xf>
    <xf numFmtId="0" fontId="15" fillId="0" borderId="0" xfId="56" applyFont="1" applyBorder="1" applyProtection="1">
      <alignment/>
      <protection/>
    </xf>
    <xf numFmtId="0" fontId="10" fillId="0" borderId="19" xfId="56" applyFont="1" applyBorder="1" applyAlignment="1" applyProtection="1">
      <alignment horizontal="center" vertical="center"/>
      <protection locked="0"/>
    </xf>
    <xf numFmtId="49" fontId="10" fillId="0" borderId="21" xfId="56" applyNumberFormat="1" applyFont="1" applyBorder="1" applyAlignment="1" applyProtection="1">
      <alignment horizontal="center" vertical="center"/>
      <protection locked="0"/>
    </xf>
    <xf numFmtId="49" fontId="10" fillId="0" borderId="22" xfId="56" applyNumberFormat="1" applyFont="1" applyBorder="1" applyAlignment="1" applyProtection="1">
      <alignment horizontal="center" vertical="center"/>
      <protection locked="0"/>
    </xf>
    <xf numFmtId="49" fontId="10" fillId="0" borderId="11" xfId="56" applyNumberFormat="1" applyFont="1" applyBorder="1" applyAlignment="1" applyProtection="1">
      <alignment horizontal="center" vertical="center"/>
      <protection locked="0"/>
    </xf>
    <xf numFmtId="0" fontId="9" fillId="0" borderId="0" xfId="56" applyFont="1" applyBorder="1" applyAlignment="1" applyProtection="1">
      <alignment horizontal="center"/>
      <protection/>
    </xf>
    <xf numFmtId="0" fontId="10" fillId="0" borderId="13" xfId="56" applyFont="1" applyBorder="1" applyAlignment="1" applyProtection="1">
      <alignment horizontal="left"/>
      <protection/>
    </xf>
    <xf numFmtId="0" fontId="8" fillId="0" borderId="13" xfId="56" applyFont="1" applyBorder="1" applyAlignment="1" applyProtection="1">
      <alignment horizontal="center"/>
      <protection/>
    </xf>
    <xf numFmtId="0" fontId="8" fillId="0" borderId="10" xfId="56" applyFont="1" applyBorder="1" applyAlignment="1" applyProtection="1">
      <alignment horizontal="center"/>
      <protection/>
    </xf>
    <xf numFmtId="0" fontId="0" fillId="0" borderId="12" xfId="56" applyFont="1" applyBorder="1" applyProtection="1">
      <alignment/>
      <protection/>
    </xf>
    <xf numFmtId="0" fontId="7" fillId="0" borderId="13" xfId="56" applyFont="1" applyBorder="1" applyAlignment="1" applyProtection="1">
      <alignment horizontal="right"/>
      <protection/>
    </xf>
    <xf numFmtId="0" fontId="7" fillId="0" borderId="10" xfId="56" applyFont="1" applyBorder="1" applyAlignment="1" applyProtection="1">
      <alignment horizontal="right"/>
      <protection/>
    </xf>
    <xf numFmtId="0" fontId="7" fillId="0" borderId="14" xfId="56" applyFont="1" applyBorder="1" applyAlignment="1" applyProtection="1">
      <alignment horizontal="right"/>
      <protection/>
    </xf>
    <xf numFmtId="0" fontId="5" fillId="0" borderId="20" xfId="56" applyFont="1" applyFill="1" applyBorder="1" applyAlignment="1" applyProtection="1">
      <alignment horizontal="center" vertical="center" textRotation="90"/>
      <protection/>
    </xf>
    <xf numFmtId="0" fontId="0" fillId="0" borderId="23" xfId="56" applyFont="1" applyBorder="1" applyAlignment="1" applyProtection="1">
      <alignment/>
      <protection/>
    </xf>
    <xf numFmtId="0" fontId="5" fillId="0" borderId="12" xfId="56" applyFont="1" applyFill="1" applyBorder="1" applyAlignment="1" applyProtection="1">
      <alignment horizontal="center" vertical="center" textRotation="90"/>
      <protection/>
    </xf>
    <xf numFmtId="0" fontId="10" fillId="0" borderId="13" xfId="56" applyFont="1" applyBorder="1" applyAlignment="1" applyProtection="1">
      <alignment vertical="center"/>
      <protection/>
    </xf>
    <xf numFmtId="0" fontId="5" fillId="0" borderId="17" xfId="56" applyFont="1" applyFill="1" applyBorder="1" applyAlignment="1" applyProtection="1">
      <alignment horizontal="center" vertical="center" textRotation="90"/>
      <protection/>
    </xf>
    <xf numFmtId="0" fontId="6" fillId="0" borderId="10" xfId="56" applyFont="1" applyBorder="1" applyAlignment="1" applyProtection="1">
      <alignment horizontal="right" vertical="center"/>
      <protection locked="0"/>
    </xf>
    <xf numFmtId="0" fontId="6" fillId="0" borderId="10" xfId="56" applyFont="1" applyBorder="1" applyAlignment="1" applyProtection="1">
      <alignment horizontal="center" vertical="center"/>
      <protection locked="0"/>
    </xf>
    <xf numFmtId="0" fontId="7" fillId="0" borderId="20" xfId="56" applyFont="1" applyBorder="1" applyAlignment="1" applyProtection="1">
      <alignment/>
      <protection/>
    </xf>
    <xf numFmtId="0" fontId="7" fillId="0" borderId="18" xfId="56" applyFont="1" applyBorder="1" applyAlignment="1" applyProtection="1">
      <alignment/>
      <protection/>
    </xf>
    <xf numFmtId="0" fontId="7" fillId="0" borderId="18" xfId="56" applyFont="1" applyBorder="1" applyProtection="1">
      <alignment/>
      <protection/>
    </xf>
    <xf numFmtId="0" fontId="10" fillId="0" borderId="18" xfId="56" applyFont="1" applyFill="1" applyBorder="1" applyAlignment="1" applyProtection="1">
      <alignment horizontal="left" vertical="center" wrapText="1"/>
      <protection/>
    </xf>
    <xf numFmtId="0" fontId="6" fillId="0" borderId="18" xfId="56" applyFont="1" applyBorder="1" applyAlignment="1" applyProtection="1">
      <alignment/>
      <protection/>
    </xf>
    <xf numFmtId="0" fontId="7" fillId="0" borderId="18" xfId="56" applyFont="1" applyBorder="1" applyAlignment="1" applyProtection="1">
      <alignment vertical="top"/>
      <protection/>
    </xf>
    <xf numFmtId="0" fontId="6" fillId="0" borderId="10" xfId="56" applyFont="1" applyBorder="1" applyAlignment="1" applyProtection="1">
      <alignment vertical="top"/>
      <protection/>
    </xf>
    <xf numFmtId="0" fontId="6" fillId="0" borderId="10" xfId="56" applyFont="1" applyBorder="1" applyAlignment="1" applyProtection="1">
      <alignment/>
      <protection/>
    </xf>
    <xf numFmtId="0" fontId="10" fillId="0" borderId="18" xfId="56" applyFont="1" applyBorder="1" applyAlignment="1" applyProtection="1">
      <alignment vertical="center"/>
      <protection/>
    </xf>
    <xf numFmtId="0" fontId="8" fillId="0" borderId="12" xfId="56" applyFont="1" applyBorder="1" applyAlignment="1" applyProtection="1">
      <alignment/>
      <protection/>
    </xf>
    <xf numFmtId="0" fontId="8" fillId="0" borderId="13" xfId="56" applyFont="1" applyBorder="1" applyAlignment="1" applyProtection="1">
      <alignment vertical="center"/>
      <protection/>
    </xf>
    <xf numFmtId="0" fontId="8" fillId="0" borderId="10" xfId="56" applyFont="1" applyBorder="1" applyAlignment="1" applyProtection="1">
      <alignment vertical="center"/>
      <protection/>
    </xf>
    <xf numFmtId="0" fontId="6" fillId="0" borderId="13" xfId="56" applyFont="1" applyBorder="1" applyProtection="1">
      <alignment/>
      <protection/>
    </xf>
    <xf numFmtId="0" fontId="8" fillId="0" borderId="13" xfId="56" applyFont="1" applyBorder="1" applyAlignment="1" applyProtection="1">
      <alignment/>
      <protection/>
    </xf>
    <xf numFmtId="0" fontId="6" fillId="0" borderId="13" xfId="56" applyFont="1" applyBorder="1" applyAlignment="1" applyProtection="1">
      <alignment/>
      <protection/>
    </xf>
    <xf numFmtId="0" fontId="8" fillId="0" borderId="20" xfId="56" applyFont="1" applyBorder="1" applyAlignment="1" applyProtection="1">
      <alignment vertical="center"/>
      <protection/>
    </xf>
    <xf numFmtId="0" fontId="8" fillId="0" borderId="18" xfId="56" applyFont="1" applyBorder="1" applyAlignment="1" applyProtection="1">
      <alignment vertical="center"/>
      <protection/>
    </xf>
    <xf numFmtId="0" fontId="6" fillId="0" borderId="18" xfId="56" applyFont="1" applyBorder="1" applyAlignment="1" applyProtection="1">
      <alignment vertical="top"/>
      <protection/>
    </xf>
    <xf numFmtId="0" fontId="6" fillId="0" borderId="18" xfId="56" applyFont="1" applyBorder="1" applyAlignment="1" applyProtection="1">
      <alignment vertical="center"/>
      <protection/>
    </xf>
    <xf numFmtId="0" fontId="6" fillId="0" borderId="18" xfId="56" applyFont="1" applyBorder="1" applyProtection="1">
      <alignment/>
      <protection/>
    </xf>
    <xf numFmtId="0" fontId="11" fillId="0" borderId="17" xfId="56" applyFont="1" applyBorder="1" applyAlignment="1" applyProtection="1">
      <alignment/>
      <protection/>
    </xf>
    <xf numFmtId="0" fontId="11" fillId="0" borderId="0" xfId="56" applyFont="1" applyBorder="1" applyAlignment="1" applyProtection="1">
      <alignment/>
      <protection/>
    </xf>
    <xf numFmtId="0" fontId="6" fillId="0" borderId="20" xfId="56" applyFont="1" applyBorder="1" applyAlignment="1" applyProtection="1">
      <alignment/>
      <protection/>
    </xf>
    <xf numFmtId="0" fontId="6" fillId="0" borderId="0" xfId="56" applyFont="1" applyBorder="1" applyAlignment="1" applyProtection="1">
      <alignment/>
      <protection/>
    </xf>
    <xf numFmtId="0" fontId="5" fillId="0" borderId="0" xfId="56" applyFont="1" applyBorder="1" applyAlignment="1" applyProtection="1">
      <alignment vertical="center" wrapText="1"/>
      <protection/>
    </xf>
    <xf numFmtId="0" fontId="5" fillId="0" borderId="0" xfId="56" applyFont="1" applyBorder="1" applyProtection="1">
      <alignment/>
      <protection/>
    </xf>
    <xf numFmtId="49" fontId="10" fillId="0" borderId="10" xfId="56" applyNumberFormat="1" applyFont="1" applyBorder="1" applyProtection="1">
      <alignment/>
      <protection/>
    </xf>
    <xf numFmtId="0" fontId="10" fillId="0" borderId="0" xfId="56" applyFont="1" applyBorder="1" applyProtection="1" quotePrefix="1">
      <alignment/>
      <protection/>
    </xf>
    <xf numFmtId="0" fontId="0" fillId="0" borderId="20" xfId="56" applyFont="1" applyBorder="1" applyAlignment="1" applyProtection="1">
      <alignment horizontal="left" wrapText="1"/>
      <protection locked="0"/>
    </xf>
    <xf numFmtId="0" fontId="0" fillId="0" borderId="18" xfId="56" applyFont="1" applyBorder="1" applyAlignment="1" applyProtection="1">
      <alignment horizontal="left" wrapText="1"/>
      <protection locked="0"/>
    </xf>
    <xf numFmtId="0" fontId="0" fillId="0" borderId="23" xfId="56" applyFont="1" applyBorder="1" applyAlignment="1" applyProtection="1">
      <alignment horizontal="left" wrapText="1"/>
      <protection locked="0"/>
    </xf>
    <xf numFmtId="0" fontId="0" fillId="0" borderId="18" xfId="56" applyFont="1" applyBorder="1" applyAlignment="1" applyProtection="1">
      <alignment horizontal="center"/>
      <protection locked="0"/>
    </xf>
    <xf numFmtId="0" fontId="10" fillId="0" borderId="18" xfId="56" applyFont="1" applyBorder="1" applyAlignment="1" applyProtection="1">
      <alignment horizontal="right" vertical="center"/>
      <protection/>
    </xf>
    <xf numFmtId="0" fontId="6" fillId="0" borderId="0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center"/>
      <protection/>
    </xf>
    <xf numFmtId="0" fontId="10" fillId="33" borderId="10" xfId="56" applyFont="1" applyFill="1" applyBorder="1" applyAlignment="1" applyProtection="1">
      <alignment vertical="top"/>
      <protection/>
    </xf>
    <xf numFmtId="0" fontId="9" fillId="34" borderId="13" xfId="56" applyFont="1" applyFill="1" applyBorder="1" applyAlignment="1" applyProtection="1">
      <alignment horizontal="center"/>
      <protection/>
    </xf>
    <xf numFmtId="0" fontId="0" fillId="34" borderId="0" xfId="56" applyFont="1" applyFill="1" applyBorder="1" applyProtection="1">
      <alignment/>
      <protection/>
    </xf>
    <xf numFmtId="0" fontId="0" fillId="0" borderId="24" xfId="56" applyFont="1" applyBorder="1" applyAlignment="1" applyProtection="1">
      <alignment/>
      <protection/>
    </xf>
    <xf numFmtId="0" fontId="0" fillId="0" borderId="25" xfId="56" applyFont="1" applyBorder="1" applyProtection="1">
      <alignment/>
      <protection/>
    </xf>
    <xf numFmtId="0" fontId="10" fillId="0" borderId="26" xfId="56" applyFont="1" applyBorder="1" applyAlignment="1" applyProtection="1">
      <alignment vertical="top"/>
      <protection/>
    </xf>
    <xf numFmtId="0" fontId="0" fillId="0" borderId="27" xfId="56" applyFont="1" applyBorder="1" applyProtection="1">
      <alignment/>
      <protection/>
    </xf>
    <xf numFmtId="0" fontId="11" fillId="33" borderId="28" xfId="56" applyFont="1" applyFill="1" applyBorder="1" applyAlignment="1" applyProtection="1">
      <alignment vertical="top"/>
      <protection/>
    </xf>
    <xf numFmtId="0" fontId="10" fillId="33" borderId="29" xfId="56" applyFont="1" applyFill="1" applyBorder="1" applyAlignment="1" applyProtection="1">
      <alignment vertical="top"/>
      <protection/>
    </xf>
    <xf numFmtId="0" fontId="10" fillId="0" borderId="27" xfId="56" applyFont="1" applyBorder="1" applyAlignment="1" applyProtection="1">
      <alignment vertical="top"/>
      <protection/>
    </xf>
    <xf numFmtId="0" fontId="10" fillId="0" borderId="24" xfId="56" applyFont="1" applyBorder="1" applyAlignment="1" applyProtection="1">
      <alignment/>
      <protection/>
    </xf>
    <xf numFmtId="0" fontId="10" fillId="0" borderId="25" xfId="56" applyFont="1" applyBorder="1" applyProtection="1">
      <alignment/>
      <protection/>
    </xf>
    <xf numFmtId="0" fontId="10" fillId="0" borderId="24" xfId="56" applyFont="1" applyFill="1" applyBorder="1" applyAlignment="1" applyProtection="1">
      <alignment horizontal="right" vertical="center"/>
      <protection/>
    </xf>
    <xf numFmtId="0" fontId="10" fillId="0" borderId="30" xfId="56" applyFont="1" applyFill="1" applyBorder="1" applyAlignment="1" applyProtection="1">
      <alignment horizontal="right" vertical="center"/>
      <protection/>
    </xf>
    <xf numFmtId="0" fontId="0" fillId="0" borderId="31" xfId="56" applyFont="1" applyBorder="1" applyAlignment="1" applyProtection="1">
      <alignment horizontal="left" wrapText="1"/>
      <protection locked="0"/>
    </xf>
    <xf numFmtId="0" fontId="0" fillId="0" borderId="30" xfId="56" applyFont="1" applyBorder="1" applyAlignment="1" applyProtection="1">
      <alignment/>
      <protection/>
    </xf>
    <xf numFmtId="0" fontId="0" fillId="0" borderId="31" xfId="56" applyFont="1" applyBorder="1" applyProtection="1">
      <alignment/>
      <protection/>
    </xf>
    <xf numFmtId="0" fontId="10" fillId="0" borderId="26" xfId="56" applyFont="1" applyBorder="1" applyAlignment="1" applyProtection="1">
      <alignment/>
      <protection/>
    </xf>
    <xf numFmtId="0" fontId="10" fillId="0" borderId="27" xfId="56" applyFont="1" applyBorder="1" applyProtection="1">
      <alignment/>
      <protection/>
    </xf>
    <xf numFmtId="0" fontId="10" fillId="0" borderId="24" xfId="56" applyFont="1" applyBorder="1" applyAlignment="1" applyProtection="1">
      <alignment vertical="center" wrapText="1"/>
      <protection/>
    </xf>
    <xf numFmtId="0" fontId="10" fillId="0" borderId="25" xfId="56" applyFont="1" applyBorder="1" applyAlignment="1" applyProtection="1">
      <alignment vertical="center" wrapText="1"/>
      <protection/>
    </xf>
    <xf numFmtId="0" fontId="10" fillId="0" borderId="26" xfId="56" applyFont="1" applyBorder="1" applyAlignment="1" applyProtection="1">
      <alignment horizontal="left"/>
      <protection/>
    </xf>
    <xf numFmtId="0" fontId="14" fillId="0" borderId="27" xfId="56" applyFont="1" applyBorder="1" applyAlignment="1" applyProtection="1">
      <alignment horizontal="center"/>
      <protection/>
    </xf>
    <xf numFmtId="0" fontId="7" fillId="0" borderId="26" xfId="56" applyFont="1" applyFill="1" applyBorder="1" applyAlignment="1" applyProtection="1">
      <alignment/>
      <protection/>
    </xf>
    <xf numFmtId="0" fontId="7" fillId="0" borderId="26" xfId="56" applyFont="1" applyBorder="1" applyAlignment="1" applyProtection="1">
      <alignment/>
      <protection/>
    </xf>
    <xf numFmtId="0" fontId="10" fillId="0" borderId="28" xfId="56" applyFont="1" applyBorder="1" applyAlignment="1" applyProtection="1">
      <alignment horizontal="left"/>
      <protection/>
    </xf>
    <xf numFmtId="0" fontId="9" fillId="0" borderId="29" xfId="56" applyFont="1" applyBorder="1" applyAlignment="1" applyProtection="1">
      <alignment horizontal="center"/>
      <protection/>
    </xf>
    <xf numFmtId="0" fontId="10" fillId="0" borderId="28" xfId="56" applyFont="1" applyBorder="1" applyAlignment="1" applyProtection="1">
      <alignment horizontal="left" vertical="center"/>
      <protection/>
    </xf>
    <xf numFmtId="0" fontId="14" fillId="0" borderId="29" xfId="56" applyFont="1" applyBorder="1" applyAlignment="1" applyProtection="1">
      <alignment horizontal="center"/>
      <protection/>
    </xf>
    <xf numFmtId="0" fontId="9" fillId="0" borderId="24" xfId="56" applyFont="1" applyBorder="1" applyAlignment="1" applyProtection="1">
      <alignment horizontal="center"/>
      <protection/>
    </xf>
    <xf numFmtId="0" fontId="9" fillId="0" borderId="25" xfId="56" applyFont="1" applyBorder="1" applyAlignment="1" applyProtection="1">
      <alignment horizontal="center"/>
      <protection/>
    </xf>
    <xf numFmtId="0" fontId="8" fillId="0" borderId="24" xfId="56" applyFont="1" applyFill="1" applyBorder="1" applyAlignment="1" applyProtection="1">
      <alignment horizontal="left"/>
      <protection/>
    </xf>
    <xf numFmtId="0" fontId="9" fillId="0" borderId="25" xfId="56" applyFont="1" applyFill="1" applyBorder="1" applyAlignment="1" applyProtection="1">
      <alignment horizontal="center"/>
      <protection/>
    </xf>
    <xf numFmtId="0" fontId="8" fillId="0" borderId="29" xfId="56" applyFont="1" applyBorder="1" applyAlignment="1" applyProtection="1">
      <alignment horizontal="center"/>
      <protection/>
    </xf>
    <xf numFmtId="0" fontId="7" fillId="0" borderId="27" xfId="56" applyFont="1" applyBorder="1" applyProtection="1">
      <alignment/>
      <protection/>
    </xf>
    <xf numFmtId="0" fontId="0" fillId="0" borderId="31" xfId="56" applyFont="1" applyBorder="1" applyAlignment="1" applyProtection="1">
      <alignment/>
      <protection/>
    </xf>
    <xf numFmtId="0" fontId="0" fillId="0" borderId="27" xfId="56" applyFont="1" applyBorder="1" applyAlignment="1" applyProtection="1">
      <alignment/>
      <protection/>
    </xf>
    <xf numFmtId="0" fontId="6" fillId="0" borderId="29" xfId="56" applyFont="1" applyBorder="1" applyAlignment="1" applyProtection="1">
      <alignment horizontal="center" vertical="center"/>
      <protection locked="0"/>
    </xf>
    <xf numFmtId="0" fontId="7" fillId="0" borderId="31" xfId="56" applyFont="1" applyBorder="1" applyProtection="1">
      <alignment/>
      <protection/>
    </xf>
    <xf numFmtId="0" fontId="10" fillId="0" borderId="31" xfId="56" applyFont="1" applyFill="1" applyBorder="1" applyAlignment="1" applyProtection="1">
      <alignment horizontal="left" vertical="center" wrapText="1"/>
      <protection/>
    </xf>
    <xf numFmtId="0" fontId="6" fillId="0" borderId="27" xfId="56" applyFont="1" applyBorder="1" applyAlignment="1" applyProtection="1">
      <alignment vertical="center"/>
      <protection/>
    </xf>
    <xf numFmtId="0" fontId="6" fillId="0" borderId="31" xfId="56" applyFont="1" applyBorder="1" applyAlignment="1" applyProtection="1">
      <alignment vertical="center"/>
      <protection/>
    </xf>
    <xf numFmtId="0" fontId="6" fillId="0" borderId="31" xfId="56" applyFont="1" applyBorder="1" applyProtection="1">
      <alignment/>
      <protection/>
    </xf>
    <xf numFmtId="0" fontId="6" fillId="0" borderId="24" xfId="56" applyFont="1" applyBorder="1" applyAlignment="1" applyProtection="1">
      <alignment/>
      <protection/>
    </xf>
    <xf numFmtId="0" fontId="6" fillId="0" borderId="25" xfId="56" applyFont="1" applyBorder="1" applyProtection="1">
      <alignment/>
      <protection/>
    </xf>
    <xf numFmtId="0" fontId="5" fillId="0" borderId="24" xfId="56" applyFont="1" applyBorder="1" applyAlignment="1" applyProtection="1">
      <alignment vertical="center" wrapText="1"/>
      <protection/>
    </xf>
    <xf numFmtId="0" fontId="5" fillId="0" borderId="25" xfId="56" applyFont="1" applyBorder="1" applyAlignment="1" applyProtection="1">
      <alignment vertical="center" wrapText="1"/>
      <protection/>
    </xf>
    <xf numFmtId="0" fontId="6" fillId="0" borderId="30" xfId="56" applyFont="1" applyBorder="1" applyAlignment="1" applyProtection="1">
      <alignment/>
      <protection/>
    </xf>
    <xf numFmtId="0" fontId="0" fillId="0" borderId="26" xfId="56" applyFont="1" applyBorder="1" applyProtection="1">
      <alignment/>
      <protection/>
    </xf>
    <xf numFmtId="0" fontId="9" fillId="34" borderId="27" xfId="56" applyFont="1" applyFill="1" applyBorder="1" applyAlignment="1" applyProtection="1">
      <alignment horizontal="center"/>
      <protection/>
    </xf>
    <xf numFmtId="0" fontId="10" fillId="0" borderId="24" xfId="56" applyFont="1" applyBorder="1" applyProtection="1">
      <alignment/>
      <protection/>
    </xf>
    <xf numFmtId="0" fontId="10" fillId="0" borderId="32" xfId="56" applyFont="1" applyBorder="1" applyAlignment="1" applyProtection="1">
      <alignment horizontal="center" vertical="center"/>
      <protection/>
    </xf>
    <xf numFmtId="0" fontId="0" fillId="0" borderId="33" xfId="56" applyFont="1" applyBorder="1" applyAlignment="1" applyProtection="1">
      <alignment horizontal="center" vertical="center"/>
      <protection/>
    </xf>
    <xf numFmtId="0" fontId="0" fillId="0" borderId="33" xfId="56" applyFont="1" applyBorder="1" applyProtection="1">
      <alignment/>
      <protection/>
    </xf>
    <xf numFmtId="0" fontId="9" fillId="34" borderId="34" xfId="56" applyFont="1" applyFill="1" applyBorder="1" applyAlignment="1" applyProtection="1">
      <alignment horizontal="center"/>
      <protection/>
    </xf>
    <xf numFmtId="0" fontId="9" fillId="34" borderId="35" xfId="56" applyFont="1" applyFill="1" applyBorder="1" applyAlignment="1" applyProtection="1">
      <alignment horizontal="center"/>
      <protection/>
    </xf>
    <xf numFmtId="0" fontId="8" fillId="0" borderId="19" xfId="56" applyFont="1" applyBorder="1" applyAlignment="1" applyProtection="1">
      <alignment horizontal="center" vertical="center"/>
      <protection/>
    </xf>
    <xf numFmtId="0" fontId="9" fillId="35" borderId="36" xfId="56" applyFont="1" applyFill="1" applyBorder="1" applyAlignment="1" applyProtection="1">
      <alignment horizontal="center"/>
      <protection/>
    </xf>
    <xf numFmtId="0" fontId="9" fillId="35" borderId="37" xfId="56" applyFont="1" applyFill="1" applyBorder="1" applyAlignment="1" applyProtection="1">
      <alignment horizontal="center"/>
      <protection/>
    </xf>
    <xf numFmtId="0" fontId="9" fillId="35" borderId="38" xfId="56" applyFont="1" applyFill="1" applyBorder="1" applyAlignment="1" applyProtection="1">
      <alignment horizontal="center"/>
      <protection/>
    </xf>
    <xf numFmtId="0" fontId="9" fillId="35" borderId="39" xfId="56" applyFont="1" applyFill="1" applyBorder="1" applyAlignment="1" applyProtection="1">
      <alignment horizontal="center"/>
      <protection/>
    </xf>
    <xf numFmtId="0" fontId="9" fillId="35" borderId="40" xfId="56" applyFont="1" applyFill="1" applyBorder="1" applyAlignment="1" applyProtection="1">
      <alignment horizontal="center"/>
      <protection/>
    </xf>
    <xf numFmtId="0" fontId="7" fillId="0" borderId="28" xfId="56" applyFont="1" applyBorder="1" applyAlignment="1" applyProtection="1">
      <alignment horizontal="left" wrapText="1"/>
      <protection/>
    </xf>
    <xf numFmtId="0" fontId="7" fillId="0" borderId="10" xfId="56" applyFont="1" applyBorder="1" applyAlignment="1" applyProtection="1">
      <alignment horizontal="left" wrapText="1"/>
      <protection/>
    </xf>
    <xf numFmtId="0" fontId="7" fillId="0" borderId="11" xfId="56" applyFont="1" applyBorder="1" applyAlignment="1" applyProtection="1">
      <alignment horizontal="left" wrapText="1"/>
      <protection/>
    </xf>
    <xf numFmtId="0" fontId="5" fillId="0" borderId="21" xfId="56" applyFont="1" applyBorder="1" applyAlignment="1" applyProtection="1">
      <alignment horizontal="center" vertical="center" wrapText="1"/>
      <protection locked="0"/>
    </xf>
    <xf numFmtId="0" fontId="5" fillId="0" borderId="11" xfId="56" applyFont="1" applyBorder="1" applyAlignment="1" applyProtection="1">
      <alignment horizontal="center" vertical="center" wrapText="1"/>
      <protection locked="0"/>
    </xf>
    <xf numFmtId="0" fontId="0" fillId="0" borderId="21" xfId="56" applyFont="1" applyBorder="1" applyAlignment="1" applyProtection="1">
      <alignment horizontal="center" vertical="center" wrapText="1"/>
      <protection locked="0"/>
    </xf>
    <xf numFmtId="0" fontId="0" fillId="0" borderId="10" xfId="56" applyFont="1" applyBorder="1" applyAlignment="1" applyProtection="1">
      <alignment horizontal="center" vertical="center" wrapText="1"/>
      <protection locked="0"/>
    </xf>
    <xf numFmtId="0" fontId="0" fillId="0" borderId="29" xfId="56" applyFont="1" applyBorder="1" applyAlignment="1" applyProtection="1">
      <alignment horizontal="center" vertical="center" wrapText="1"/>
      <protection locked="0"/>
    </xf>
    <xf numFmtId="0" fontId="9" fillId="35" borderId="28" xfId="56" applyFont="1" applyFill="1" applyBorder="1" applyAlignment="1" applyProtection="1">
      <alignment horizontal="center"/>
      <protection/>
    </xf>
    <xf numFmtId="0" fontId="9" fillId="35" borderId="10" xfId="56" applyFont="1" applyFill="1" applyBorder="1" applyAlignment="1" applyProtection="1">
      <alignment horizontal="center"/>
      <protection/>
    </xf>
    <xf numFmtId="0" fontId="9" fillId="35" borderId="29" xfId="56" applyFont="1" applyFill="1" applyBorder="1" applyAlignment="1" applyProtection="1">
      <alignment horizontal="center"/>
      <protection/>
    </xf>
    <xf numFmtId="0" fontId="10" fillId="0" borderId="30" xfId="56" applyFont="1" applyBorder="1" applyAlignment="1" applyProtection="1">
      <alignment horizontal="center" vertical="top"/>
      <protection locked="0"/>
    </xf>
    <xf numFmtId="0" fontId="10" fillId="0" borderId="18" xfId="56" applyFont="1" applyBorder="1" applyAlignment="1" applyProtection="1">
      <alignment horizontal="center" vertical="top"/>
      <protection locked="0"/>
    </xf>
    <xf numFmtId="0" fontId="10" fillId="0" borderId="31" xfId="56" applyFont="1" applyBorder="1" applyAlignment="1" applyProtection="1">
      <alignment horizontal="center" vertical="top"/>
      <protection locked="0"/>
    </xf>
    <xf numFmtId="0" fontId="0" fillId="0" borderId="30" xfId="56" applyFont="1" applyBorder="1" applyAlignment="1" applyProtection="1">
      <alignment horizontal="left" vertical="center" wrapText="1"/>
      <protection locked="0"/>
    </xf>
    <xf numFmtId="0" fontId="0" fillId="0" borderId="18" xfId="56" applyFont="1" applyBorder="1" applyAlignment="1" applyProtection="1">
      <alignment horizontal="left" vertical="center" wrapText="1"/>
      <protection locked="0"/>
    </xf>
    <xf numFmtId="0" fontId="0" fillId="0" borderId="23" xfId="56" applyFont="1" applyBorder="1" applyAlignment="1" applyProtection="1">
      <alignment horizontal="left" vertical="center" wrapText="1"/>
      <protection locked="0"/>
    </xf>
    <xf numFmtId="0" fontId="0" fillId="0" borderId="20" xfId="56" applyFont="1" applyBorder="1" applyAlignment="1" applyProtection="1">
      <alignment horizontal="left" vertical="center" wrapText="1"/>
      <protection locked="0"/>
    </xf>
    <xf numFmtId="0" fontId="0" fillId="0" borderId="31" xfId="56" applyFont="1" applyBorder="1" applyAlignment="1" applyProtection="1">
      <alignment horizontal="left" vertical="center" wrapText="1"/>
      <protection locked="0"/>
    </xf>
    <xf numFmtId="0" fontId="0" fillId="0" borderId="17" xfId="56" applyFont="1" applyBorder="1" applyAlignment="1" applyProtection="1">
      <alignment horizontal="left" wrapText="1"/>
      <protection locked="0"/>
    </xf>
    <xf numFmtId="0" fontId="0" fillId="0" borderId="0" xfId="56" applyFont="1" applyBorder="1" applyAlignment="1" applyProtection="1">
      <alignment horizontal="left" wrapText="1"/>
      <protection locked="0"/>
    </xf>
    <xf numFmtId="0" fontId="0" fillId="0" borderId="41" xfId="56" applyFont="1" applyBorder="1" applyAlignment="1" applyProtection="1">
      <alignment horizontal="left" wrapText="1"/>
      <protection locked="0"/>
    </xf>
    <xf numFmtId="0" fontId="0" fillId="0" borderId="25" xfId="56" applyFont="1" applyBorder="1" applyAlignment="1" applyProtection="1">
      <alignment horizontal="left" wrapText="1"/>
      <protection locked="0"/>
    </xf>
    <xf numFmtId="0" fontId="10" fillId="0" borderId="24" xfId="56" applyFont="1" applyBorder="1" applyAlignment="1" applyProtection="1">
      <alignment vertical="center" wrapText="1"/>
      <protection/>
    </xf>
    <xf numFmtId="0" fontId="10" fillId="0" borderId="0" xfId="56" applyFont="1" applyBorder="1" applyAlignment="1" applyProtection="1">
      <alignment vertical="center" wrapText="1"/>
      <protection/>
    </xf>
    <xf numFmtId="0" fontId="10" fillId="0" borderId="25" xfId="56" applyFont="1" applyBorder="1" applyAlignment="1" applyProtection="1">
      <alignment vertical="center" wrapText="1"/>
      <protection/>
    </xf>
    <xf numFmtId="0" fontId="15" fillId="0" borderId="26" xfId="56" applyFont="1" applyBorder="1" applyAlignment="1" applyProtection="1">
      <alignment horizontal="center" vertical="center" wrapText="1"/>
      <protection/>
    </xf>
    <xf numFmtId="0" fontId="15" fillId="0" borderId="14" xfId="56" applyFont="1" applyBorder="1" applyAlignment="1" applyProtection="1">
      <alignment horizontal="center" vertical="center" wrapText="1"/>
      <protection/>
    </xf>
    <xf numFmtId="0" fontId="15" fillId="0" borderId="30" xfId="56" applyFont="1" applyBorder="1" applyAlignment="1" applyProtection="1">
      <alignment horizontal="center" vertical="center" wrapText="1"/>
      <protection/>
    </xf>
    <xf numFmtId="0" fontId="15" fillId="0" borderId="23" xfId="56" applyFont="1" applyBorder="1" applyAlignment="1" applyProtection="1">
      <alignment horizontal="center" vertical="center" wrapText="1"/>
      <protection/>
    </xf>
    <xf numFmtId="0" fontId="15" fillId="0" borderId="12" xfId="56" applyFont="1" applyBorder="1" applyAlignment="1" applyProtection="1">
      <alignment horizontal="center" vertical="center" wrapText="1"/>
      <protection/>
    </xf>
    <xf numFmtId="0" fontId="15" fillId="0" borderId="21" xfId="56" applyFont="1" applyBorder="1" applyAlignment="1" applyProtection="1">
      <alignment horizontal="center" vertical="center" wrapText="1"/>
      <protection/>
    </xf>
    <xf numFmtId="0" fontId="15" fillId="0" borderId="11" xfId="56" applyFont="1" applyBorder="1" applyAlignment="1" applyProtection="1">
      <alignment horizontal="center" vertical="center" wrapText="1"/>
      <protection/>
    </xf>
    <xf numFmtId="0" fontId="15" fillId="0" borderId="13" xfId="56" applyFont="1" applyBorder="1" applyAlignment="1" applyProtection="1">
      <alignment horizontal="center" vertical="center" wrapText="1"/>
      <protection/>
    </xf>
    <xf numFmtId="0" fontId="15" fillId="0" borderId="20" xfId="56" applyFont="1" applyBorder="1" applyAlignment="1" applyProtection="1">
      <alignment horizontal="center" vertical="center" wrapText="1"/>
      <protection/>
    </xf>
    <xf numFmtId="0" fontId="15" fillId="0" borderId="18" xfId="56" applyFont="1" applyBorder="1" applyAlignment="1" applyProtection="1">
      <alignment horizontal="center" vertical="center" wrapText="1"/>
      <protection/>
    </xf>
    <xf numFmtId="0" fontId="15" fillId="0" borderId="12" xfId="56" applyFont="1" applyBorder="1" applyAlignment="1" applyProtection="1">
      <alignment horizontal="center" vertical="center"/>
      <protection/>
    </xf>
    <xf numFmtId="0" fontId="15" fillId="0" borderId="13" xfId="56" applyFont="1" applyBorder="1" applyAlignment="1" applyProtection="1">
      <alignment horizontal="center" vertical="center"/>
      <protection/>
    </xf>
    <xf numFmtId="0" fontId="15" fillId="0" borderId="14" xfId="56" applyFont="1" applyBorder="1" applyAlignment="1" applyProtection="1">
      <alignment horizontal="center" vertical="center"/>
      <protection/>
    </xf>
    <xf numFmtId="0" fontId="15" fillId="0" borderId="20" xfId="56" applyFont="1" applyBorder="1" applyAlignment="1" applyProtection="1">
      <alignment horizontal="center" vertical="center"/>
      <protection/>
    </xf>
    <xf numFmtId="0" fontId="15" fillId="0" borderId="18" xfId="56" applyFont="1" applyBorder="1" applyAlignment="1" applyProtection="1">
      <alignment horizontal="center" vertical="center"/>
      <protection/>
    </xf>
    <xf numFmtId="0" fontId="15" fillId="0" borderId="23" xfId="56" applyFont="1" applyBorder="1" applyAlignment="1" applyProtection="1">
      <alignment horizontal="center" vertical="center"/>
      <protection/>
    </xf>
    <xf numFmtId="0" fontId="15" fillId="0" borderId="19" xfId="56" applyFont="1" applyBorder="1" applyAlignment="1" applyProtection="1">
      <alignment horizontal="center" vertical="center" wrapText="1"/>
      <protection/>
    </xf>
    <xf numFmtId="0" fontId="15" fillId="0" borderId="42" xfId="56" applyFont="1" applyBorder="1" applyAlignment="1" applyProtection="1">
      <alignment horizontal="center" vertical="center" wrapText="1"/>
      <protection/>
    </xf>
    <xf numFmtId="0" fontId="6" fillId="0" borderId="28" xfId="56" applyFont="1" applyBorder="1" applyAlignment="1" applyProtection="1">
      <alignment horizontal="center" vertical="center"/>
      <protection locked="0"/>
    </xf>
    <xf numFmtId="0" fontId="6" fillId="0" borderId="11" xfId="56" applyFont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horizontal="left" vertical="center" wrapText="1"/>
      <protection locked="0"/>
    </xf>
    <xf numFmtId="0" fontId="6" fillId="0" borderId="10" xfId="56" applyFont="1" applyBorder="1" applyAlignment="1" applyProtection="1">
      <alignment horizontal="left" vertical="center" wrapText="1"/>
      <protection locked="0"/>
    </xf>
    <xf numFmtId="0" fontId="6" fillId="0" borderId="11" xfId="56" applyFont="1" applyBorder="1" applyAlignment="1" applyProtection="1">
      <alignment horizontal="left" vertical="center" wrapText="1"/>
      <protection locked="0"/>
    </xf>
    <xf numFmtId="0" fontId="7" fillId="0" borderId="21" xfId="56" applyFont="1" applyBorder="1" applyAlignment="1" applyProtection="1">
      <alignment horizontal="left" vertical="center" wrapText="1"/>
      <protection locked="0"/>
    </xf>
    <xf numFmtId="0" fontId="7" fillId="0" borderId="29" xfId="56" applyFont="1" applyBorder="1" applyAlignment="1" applyProtection="1">
      <alignment horizontal="left" vertical="center" wrapText="1"/>
      <protection locked="0"/>
    </xf>
    <xf numFmtId="0" fontId="7" fillId="0" borderId="28" xfId="56" applyFont="1" applyBorder="1" applyAlignment="1" applyProtection="1">
      <alignment horizontal="left" vertical="center"/>
      <protection/>
    </xf>
    <xf numFmtId="0" fontId="7" fillId="0" borderId="10" xfId="56" applyFont="1" applyBorder="1" applyAlignment="1" applyProtection="1">
      <alignment horizontal="left" vertical="center"/>
      <protection/>
    </xf>
    <xf numFmtId="0" fontId="7" fillId="0" borderId="11" xfId="56" applyFont="1" applyBorder="1" applyAlignment="1" applyProtection="1">
      <alignment horizontal="left" vertical="center"/>
      <protection/>
    </xf>
    <xf numFmtId="0" fontId="7" fillId="0" borderId="21" xfId="56" applyFont="1" applyBorder="1" applyAlignment="1" applyProtection="1">
      <alignment horizontal="center" vertical="center"/>
      <protection/>
    </xf>
    <xf numFmtId="0" fontId="7" fillId="0" borderId="10" xfId="56" applyFont="1" applyBorder="1" applyAlignment="1" applyProtection="1">
      <alignment horizontal="center" vertical="center"/>
      <protection/>
    </xf>
    <xf numFmtId="0" fontId="7" fillId="0" borderId="11" xfId="56" applyFont="1" applyBorder="1" applyAlignment="1" applyProtection="1">
      <alignment horizontal="center" vertical="center"/>
      <protection/>
    </xf>
    <xf numFmtId="0" fontId="7" fillId="0" borderId="21" xfId="56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 wrapText="1"/>
      <protection/>
    </xf>
    <xf numFmtId="0" fontId="7" fillId="0" borderId="11" xfId="56" applyFont="1" applyBorder="1" applyAlignment="1" applyProtection="1">
      <alignment horizontal="center" vertical="center" wrapText="1"/>
      <protection/>
    </xf>
    <xf numFmtId="0" fontId="7" fillId="0" borderId="29" xfId="56" applyFont="1" applyBorder="1" applyAlignment="1" applyProtection="1">
      <alignment horizontal="center" vertical="center" wrapText="1"/>
      <protection/>
    </xf>
    <xf numFmtId="0" fontId="45" fillId="0" borderId="20" xfId="46" applyFont="1" applyBorder="1" applyAlignment="1" applyProtection="1">
      <alignment horizontal="center" wrapText="1"/>
      <protection locked="0"/>
    </xf>
    <xf numFmtId="0" fontId="45" fillId="0" borderId="18" xfId="46" applyFont="1" applyBorder="1" applyAlignment="1" applyProtection="1">
      <alignment horizontal="center" wrapText="1"/>
      <protection locked="0"/>
    </xf>
    <xf numFmtId="0" fontId="45" fillId="0" borderId="23" xfId="46" applyFont="1" applyBorder="1" applyAlignment="1" applyProtection="1">
      <alignment horizontal="center" wrapText="1"/>
      <protection locked="0"/>
    </xf>
    <xf numFmtId="0" fontId="0" fillId="0" borderId="20" xfId="56" applyFont="1" applyBorder="1" applyAlignment="1" applyProtection="1">
      <alignment horizontal="center" wrapText="1"/>
      <protection locked="0"/>
    </xf>
    <xf numFmtId="0" fontId="0" fillId="0" borderId="18" xfId="56" applyFont="1" applyBorder="1" applyAlignment="1" applyProtection="1">
      <alignment horizontal="center" wrapText="1"/>
      <protection locked="0"/>
    </xf>
    <xf numFmtId="0" fontId="0" fillId="0" borderId="31" xfId="56" applyFont="1" applyBorder="1" applyAlignment="1" applyProtection="1">
      <alignment horizontal="center" wrapText="1"/>
      <protection locked="0"/>
    </xf>
    <xf numFmtId="0" fontId="0" fillId="0" borderId="28" xfId="56" applyFont="1" applyBorder="1" applyAlignment="1" applyProtection="1">
      <alignment horizontal="left" vertical="center" wrapText="1"/>
      <protection locked="0"/>
    </xf>
    <xf numFmtId="0" fontId="0" fillId="0" borderId="10" xfId="56" applyFont="1" applyBorder="1" applyAlignment="1" applyProtection="1">
      <alignment horizontal="left" vertical="center" wrapText="1"/>
      <protection locked="0"/>
    </xf>
    <xf numFmtId="0" fontId="0" fillId="0" borderId="11" xfId="56" applyFont="1" applyBorder="1" applyAlignment="1" applyProtection="1">
      <alignment horizontal="left" vertical="center" wrapText="1"/>
      <protection locked="0"/>
    </xf>
    <xf numFmtId="0" fontId="0" fillId="0" borderId="21" xfId="56" applyFont="1" applyBorder="1" applyAlignment="1" applyProtection="1">
      <alignment horizontal="center" wrapText="1"/>
      <protection locked="0"/>
    </xf>
    <xf numFmtId="0" fontId="0" fillId="0" borderId="10" xfId="56" applyFont="1" applyBorder="1" applyAlignment="1" applyProtection="1">
      <alignment horizontal="center" wrapText="1"/>
      <protection locked="0"/>
    </xf>
    <xf numFmtId="0" fontId="0" fillId="0" borderId="11" xfId="56" applyFont="1" applyBorder="1" applyAlignment="1" applyProtection="1">
      <alignment horizontal="center" wrapText="1"/>
      <protection locked="0"/>
    </xf>
    <xf numFmtId="0" fontId="0" fillId="0" borderId="29" xfId="56" applyFont="1" applyBorder="1" applyAlignment="1" applyProtection="1">
      <alignment horizontal="center" wrapText="1"/>
      <protection locked="0"/>
    </xf>
    <xf numFmtId="0" fontId="0" fillId="0" borderId="30" xfId="56" applyFont="1" applyBorder="1" applyAlignment="1" applyProtection="1">
      <alignment horizontal="left" wrapText="1"/>
      <protection locked="0"/>
    </xf>
    <xf numFmtId="0" fontId="0" fillId="0" borderId="18" xfId="56" applyFont="1" applyBorder="1" applyAlignment="1" applyProtection="1">
      <alignment horizontal="left" wrapText="1"/>
      <protection locked="0"/>
    </xf>
    <xf numFmtId="0" fontId="0" fillId="0" borderId="31" xfId="56" applyFont="1" applyBorder="1" applyAlignment="1" applyProtection="1">
      <alignment horizontal="left" wrapText="1"/>
      <protection locked="0"/>
    </xf>
    <xf numFmtId="0" fontId="0" fillId="0" borderId="43" xfId="56" applyFont="1" applyBorder="1" applyAlignment="1" applyProtection="1">
      <alignment horizontal="center"/>
      <protection/>
    </xf>
    <xf numFmtId="0" fontId="0" fillId="0" borderId="44" xfId="56" applyFont="1" applyBorder="1" applyAlignment="1" applyProtection="1">
      <alignment horizontal="center"/>
      <protection/>
    </xf>
    <xf numFmtId="0" fontId="0" fillId="0" borderId="45" xfId="56" applyFont="1" applyBorder="1" applyAlignment="1" applyProtection="1">
      <alignment horizontal="center"/>
      <protection/>
    </xf>
    <xf numFmtId="0" fontId="0" fillId="0" borderId="23" xfId="56" applyFont="1" applyBorder="1" applyAlignment="1" applyProtection="1">
      <alignment horizontal="left" wrapText="1"/>
      <protection locked="0"/>
    </xf>
    <xf numFmtId="0" fontId="0" fillId="0" borderId="20" xfId="56" applyFont="1" applyBorder="1" applyAlignment="1" applyProtection="1">
      <alignment horizontal="left" wrapText="1"/>
      <protection locked="0"/>
    </xf>
    <xf numFmtId="0" fontId="0" fillId="0" borderId="30" xfId="56" applyFont="1" applyBorder="1" applyAlignment="1" applyProtection="1">
      <alignment horizontal="center" wrapText="1"/>
      <protection locked="0"/>
    </xf>
    <xf numFmtId="0" fontId="0" fillId="0" borderId="23" xfId="56" applyFont="1" applyBorder="1" applyAlignment="1" applyProtection="1">
      <alignment horizontal="center" wrapText="1"/>
      <protection locked="0"/>
    </xf>
    <xf numFmtId="0" fontId="6" fillId="0" borderId="10" xfId="56" applyFont="1" applyBorder="1" applyAlignment="1" applyProtection="1">
      <alignment horizontal="left" wrapText="1"/>
      <protection locked="0"/>
    </xf>
    <xf numFmtId="0" fontId="6" fillId="0" borderId="11" xfId="56" applyFont="1" applyBorder="1" applyAlignment="1" applyProtection="1">
      <alignment horizontal="left" wrapText="1"/>
      <protection locked="0"/>
    </xf>
    <xf numFmtId="0" fontId="6" fillId="0" borderId="29" xfId="56" applyFont="1" applyBorder="1" applyAlignment="1" applyProtection="1">
      <alignment horizontal="left" wrapText="1"/>
      <protection locked="0"/>
    </xf>
    <xf numFmtId="0" fontId="6" fillId="0" borderId="10" xfId="56" applyFont="1" applyBorder="1" applyAlignment="1" applyProtection="1">
      <alignment horizontal="left"/>
      <protection locked="0"/>
    </xf>
    <xf numFmtId="0" fontId="6" fillId="0" borderId="29" xfId="56" applyFont="1" applyBorder="1" applyAlignment="1" applyProtection="1">
      <alignment horizontal="left"/>
      <protection locked="0"/>
    </xf>
    <xf numFmtId="0" fontId="15" fillId="0" borderId="28" xfId="56" applyFont="1" applyBorder="1" applyAlignment="1" applyProtection="1">
      <alignment horizontal="center" vertical="center" wrapText="1"/>
      <protection/>
    </xf>
    <xf numFmtId="0" fontId="15" fillId="0" borderId="10" xfId="56" applyFont="1" applyBorder="1" applyAlignment="1" applyProtection="1">
      <alignment horizontal="center" vertical="center" wrapText="1"/>
      <protection/>
    </xf>
    <xf numFmtId="0" fontId="15" fillId="0" borderId="21" xfId="56" applyFont="1" applyBorder="1" applyAlignment="1" applyProtection="1">
      <alignment horizontal="center" vertical="center"/>
      <protection/>
    </xf>
    <xf numFmtId="0" fontId="15" fillId="0" borderId="11" xfId="56" applyFont="1" applyBorder="1" applyAlignment="1" applyProtection="1">
      <alignment horizontal="center" vertical="center"/>
      <protection/>
    </xf>
    <xf numFmtId="0" fontId="15" fillId="0" borderId="29" xfId="56" applyFont="1" applyBorder="1" applyAlignment="1" applyProtection="1">
      <alignment horizontal="center" vertical="center"/>
      <protection/>
    </xf>
    <xf numFmtId="0" fontId="10" fillId="0" borderId="28" xfId="56" applyFont="1" applyFill="1" applyBorder="1" applyAlignment="1" applyProtection="1">
      <alignment horizontal="left" vertical="center" wrapText="1"/>
      <protection locked="0"/>
    </xf>
    <xf numFmtId="0" fontId="10" fillId="0" borderId="10" xfId="56" applyFont="1" applyFill="1" applyBorder="1" applyAlignment="1" applyProtection="1">
      <alignment horizontal="left" vertical="center" wrapText="1"/>
      <protection locked="0"/>
    </xf>
    <xf numFmtId="0" fontId="10" fillId="0" borderId="11" xfId="56" applyFont="1" applyFill="1" applyBorder="1" applyAlignment="1" applyProtection="1">
      <alignment horizontal="left" vertical="center" wrapText="1"/>
      <protection locked="0"/>
    </xf>
    <xf numFmtId="49" fontId="10" fillId="0" borderId="21" xfId="56" applyNumberFormat="1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 applyProtection="1">
      <alignment horizontal="center" vertical="center"/>
      <protection locked="0"/>
    </xf>
    <xf numFmtId="49" fontId="10" fillId="0" borderId="21" xfId="56" applyNumberFormat="1" applyFont="1" applyBorder="1" applyAlignment="1" applyProtection="1">
      <alignment horizontal="left" vertical="center" wrapText="1"/>
      <protection locked="0"/>
    </xf>
    <xf numFmtId="49" fontId="10" fillId="0" borderId="11" xfId="56" applyNumberFormat="1" applyFont="1" applyBorder="1" applyAlignment="1" applyProtection="1">
      <alignment horizontal="left" vertical="center" wrapText="1"/>
      <protection locked="0"/>
    </xf>
    <xf numFmtId="0" fontId="10" fillId="0" borderId="21" xfId="56" applyFont="1" applyBorder="1" applyAlignment="1" applyProtection="1">
      <alignment horizontal="left" vertical="center" wrapText="1"/>
      <protection locked="0"/>
    </xf>
    <xf numFmtId="0" fontId="10" fillId="0" borderId="10" xfId="56" applyFont="1" applyBorder="1" applyAlignment="1" applyProtection="1">
      <alignment horizontal="left" vertical="center" wrapText="1"/>
      <protection locked="0"/>
    </xf>
    <xf numFmtId="0" fontId="10" fillId="0" borderId="11" xfId="56" applyFont="1" applyBorder="1" applyAlignment="1" applyProtection="1">
      <alignment horizontal="left" vertical="center" wrapText="1"/>
      <protection locked="0"/>
    </xf>
    <xf numFmtId="5" fontId="7" fillId="0" borderId="21" xfId="54" applyNumberFormat="1" applyFont="1" applyBorder="1" applyAlignment="1" applyProtection="1">
      <alignment horizontal="center" vertical="center"/>
      <protection locked="0"/>
    </xf>
    <xf numFmtId="5" fontId="7" fillId="0" borderId="29" xfId="54" applyNumberFormat="1" applyFont="1" applyBorder="1" applyAlignment="1" applyProtection="1">
      <alignment horizontal="center" vertical="center"/>
      <protection locked="0"/>
    </xf>
    <xf numFmtId="49" fontId="10" fillId="0" borderId="21" xfId="56" applyNumberFormat="1" applyFont="1" applyBorder="1" applyAlignment="1" applyProtection="1">
      <alignment horizontal="left" wrapText="1"/>
      <protection locked="0"/>
    </xf>
    <xf numFmtId="49" fontId="10" fillId="0" borderId="11" xfId="56" applyNumberFormat="1" applyFont="1" applyBorder="1" applyAlignment="1" applyProtection="1">
      <alignment horizontal="left" wrapText="1"/>
      <protection locked="0"/>
    </xf>
    <xf numFmtId="0" fontId="6" fillId="0" borderId="10" xfId="56" applyFont="1" applyBorder="1" applyAlignment="1" applyProtection="1">
      <alignment horizontal="center"/>
      <protection locked="0"/>
    </xf>
    <xf numFmtId="0" fontId="10" fillId="36" borderId="21" xfId="56" applyFont="1" applyFill="1" applyBorder="1" applyAlignment="1" applyProtection="1">
      <alignment horizontal="center"/>
      <protection/>
    </xf>
    <xf numFmtId="0" fontId="10" fillId="36" borderId="10" xfId="56" applyFont="1" applyFill="1" applyBorder="1" applyAlignment="1" applyProtection="1">
      <alignment horizontal="center"/>
      <protection/>
    </xf>
    <xf numFmtId="0" fontId="10" fillId="36" borderId="11" xfId="56" applyFont="1" applyFill="1" applyBorder="1" applyAlignment="1" applyProtection="1">
      <alignment horizontal="center"/>
      <protection/>
    </xf>
    <xf numFmtId="0" fontId="10" fillId="36" borderId="29" xfId="56" applyFont="1" applyFill="1" applyBorder="1" applyAlignment="1" applyProtection="1">
      <alignment horizontal="center"/>
      <protection/>
    </xf>
    <xf numFmtId="0" fontId="7" fillId="0" borderId="46" xfId="56" applyFont="1" applyBorder="1" applyAlignment="1" applyProtection="1">
      <alignment horizontal="center" vertical="center" wrapText="1"/>
      <protection/>
    </xf>
    <xf numFmtId="0" fontId="14" fillId="36" borderId="12" xfId="56" applyFont="1" applyFill="1" applyBorder="1" applyAlignment="1" applyProtection="1">
      <alignment horizontal="center" vertical="center" wrapText="1"/>
      <protection/>
    </xf>
    <xf numFmtId="0" fontId="14" fillId="36" borderId="13" xfId="56" applyFont="1" applyFill="1" applyBorder="1" applyAlignment="1" applyProtection="1">
      <alignment horizontal="center" vertical="center" wrapText="1"/>
      <protection/>
    </xf>
    <xf numFmtId="0" fontId="14" fillId="36" borderId="14" xfId="56" applyFont="1" applyFill="1" applyBorder="1" applyAlignment="1" applyProtection="1">
      <alignment horizontal="center" vertical="center" wrapText="1"/>
      <protection/>
    </xf>
    <xf numFmtId="0" fontId="14" fillId="36" borderId="20" xfId="56" applyFont="1" applyFill="1" applyBorder="1" applyAlignment="1" applyProtection="1">
      <alignment horizontal="center" vertical="center" wrapText="1"/>
      <protection/>
    </xf>
    <xf numFmtId="0" fontId="14" fillId="36" borderId="18" xfId="56" applyFont="1" applyFill="1" applyBorder="1" applyAlignment="1" applyProtection="1">
      <alignment horizontal="center" vertical="center" wrapText="1"/>
      <protection/>
    </xf>
    <xf numFmtId="0" fontId="14" fillId="36" borderId="23" xfId="56" applyFont="1" applyFill="1" applyBorder="1" applyAlignment="1" applyProtection="1">
      <alignment horizontal="center" vertical="center" wrapText="1"/>
      <protection/>
    </xf>
    <xf numFmtId="0" fontId="7" fillId="0" borderId="47" xfId="56" applyFont="1" applyFill="1" applyBorder="1" applyAlignment="1" applyProtection="1">
      <alignment horizontal="center" vertical="center" textRotation="90"/>
      <protection/>
    </xf>
    <xf numFmtId="0" fontId="7" fillId="0" borderId="48" xfId="56" applyFont="1" applyFill="1" applyBorder="1" applyAlignment="1" applyProtection="1">
      <alignment horizontal="center" vertical="center" textRotation="90"/>
      <protection/>
    </xf>
    <xf numFmtId="0" fontId="7" fillId="0" borderId="24" xfId="56" applyFont="1" applyFill="1" applyBorder="1" applyAlignment="1" applyProtection="1">
      <alignment horizontal="center" vertical="center" textRotation="90"/>
      <protection/>
    </xf>
    <xf numFmtId="0" fontId="7" fillId="0" borderId="30" xfId="56" applyFont="1" applyFill="1" applyBorder="1" applyAlignment="1" applyProtection="1">
      <alignment horizontal="center" vertical="center" textRotation="90"/>
      <protection/>
    </xf>
    <xf numFmtId="0" fontId="8" fillId="36" borderId="21" xfId="56" applyFont="1" applyFill="1" applyBorder="1" applyAlignment="1" applyProtection="1">
      <alignment horizontal="center"/>
      <protection/>
    </xf>
    <xf numFmtId="0" fontId="8" fillId="36" borderId="10" xfId="56" applyFont="1" applyFill="1" applyBorder="1" applyAlignment="1" applyProtection="1">
      <alignment horizontal="center"/>
      <protection/>
    </xf>
    <xf numFmtId="0" fontId="8" fillId="36" borderId="11" xfId="56" applyFont="1" applyFill="1" applyBorder="1" applyAlignment="1" applyProtection="1">
      <alignment horizontal="center"/>
      <protection/>
    </xf>
    <xf numFmtId="0" fontId="8" fillId="37" borderId="21" xfId="56" applyFont="1" applyFill="1" applyBorder="1" applyAlignment="1" applyProtection="1">
      <alignment horizontal="center"/>
      <protection/>
    </xf>
    <xf numFmtId="0" fontId="8" fillId="37" borderId="10" xfId="56" applyFont="1" applyFill="1" applyBorder="1" applyAlignment="1" applyProtection="1">
      <alignment horizontal="center"/>
      <protection/>
    </xf>
    <xf numFmtId="0" fontId="8" fillId="37" borderId="11" xfId="56" applyFont="1" applyFill="1" applyBorder="1" applyAlignment="1" applyProtection="1">
      <alignment horizontal="center"/>
      <protection/>
    </xf>
    <xf numFmtId="0" fontId="8" fillId="37" borderId="29" xfId="56" applyFont="1" applyFill="1" applyBorder="1" applyAlignment="1" applyProtection="1">
      <alignment horizontal="center"/>
      <protection/>
    </xf>
    <xf numFmtId="0" fontId="6" fillId="0" borderId="19" xfId="56" applyFont="1" applyBorder="1" applyAlignment="1" applyProtection="1">
      <alignment horizontal="center" vertical="center"/>
      <protection locked="0"/>
    </xf>
    <xf numFmtId="0" fontId="7" fillId="0" borderId="47" xfId="56" applyFont="1" applyFill="1" applyBorder="1" applyAlignment="1" applyProtection="1">
      <alignment horizontal="center" vertical="center" textRotation="90" wrapText="1"/>
      <protection/>
    </xf>
    <xf numFmtId="0" fontId="7" fillId="0" borderId="48" xfId="56" applyFont="1" applyFill="1" applyBorder="1" applyAlignment="1" applyProtection="1">
      <alignment horizontal="center" vertical="center" textRotation="90" wrapText="1"/>
      <protection/>
    </xf>
    <xf numFmtId="0" fontId="7" fillId="0" borderId="24" xfId="56" applyFont="1" applyFill="1" applyBorder="1" applyAlignment="1" applyProtection="1">
      <alignment horizontal="center" vertical="center" textRotation="90" wrapText="1"/>
      <protection/>
    </xf>
    <xf numFmtId="0" fontId="7" fillId="0" borderId="49" xfId="56" applyFont="1" applyFill="1" applyBorder="1" applyAlignment="1" applyProtection="1">
      <alignment horizontal="center" vertical="center" textRotation="90" wrapText="1"/>
      <protection/>
    </xf>
    <xf numFmtId="0" fontId="7" fillId="0" borderId="21" xfId="56" applyFont="1" applyBorder="1" applyAlignment="1" applyProtection="1">
      <alignment horizontal="left" vertical="center" wrapText="1"/>
      <protection/>
    </xf>
    <xf numFmtId="0" fontId="7" fillId="0" borderId="10" xfId="56" applyFont="1" applyBorder="1" applyAlignment="1" applyProtection="1">
      <alignment horizontal="left" vertical="center" wrapText="1"/>
      <protection/>
    </xf>
    <xf numFmtId="0" fontId="7" fillId="0" borderId="29" xfId="56" applyFont="1" applyBorder="1" applyAlignment="1" applyProtection="1">
      <alignment horizontal="left" vertical="center" wrapText="1"/>
      <protection/>
    </xf>
    <xf numFmtId="0" fontId="7" fillId="0" borderId="23" xfId="56" applyFont="1" applyBorder="1" applyAlignment="1" applyProtection="1">
      <alignment horizontal="center"/>
      <protection/>
    </xf>
    <xf numFmtId="0" fontId="7" fillId="0" borderId="46" xfId="56" applyFont="1" applyBorder="1" applyAlignment="1" applyProtection="1">
      <alignment horizontal="center"/>
      <protection/>
    </xf>
    <xf numFmtId="0" fontId="7" fillId="0" borderId="12" xfId="56" applyFont="1" applyBorder="1" applyAlignment="1" applyProtection="1">
      <alignment horizontal="right" vertical="center"/>
      <protection/>
    </xf>
    <xf numFmtId="0" fontId="7" fillId="0" borderId="13" xfId="56" applyFont="1" applyBorder="1" applyAlignment="1" applyProtection="1">
      <alignment horizontal="right" vertical="center"/>
      <protection/>
    </xf>
    <xf numFmtId="0" fontId="7" fillId="0" borderId="20" xfId="56" applyFont="1" applyBorder="1" applyAlignment="1" applyProtection="1">
      <alignment horizontal="right" vertical="center"/>
      <protection/>
    </xf>
    <xf numFmtId="0" fontId="7" fillId="0" borderId="18" xfId="56" applyFont="1" applyBorder="1" applyAlignment="1" applyProtection="1">
      <alignment horizontal="right" vertical="center"/>
      <protection/>
    </xf>
    <xf numFmtId="0" fontId="55" fillId="0" borderId="13" xfId="57" applyFont="1" applyBorder="1" applyAlignment="1" applyProtection="1">
      <alignment horizontal="center" vertical="center"/>
      <protection locked="0"/>
    </xf>
    <xf numFmtId="0" fontId="55" fillId="0" borderId="18" xfId="57" applyFont="1" applyBorder="1" applyAlignment="1" applyProtection="1">
      <alignment horizontal="center" vertical="center"/>
      <protection locked="0"/>
    </xf>
    <xf numFmtId="0" fontId="55" fillId="0" borderId="13" xfId="57" applyFont="1" applyBorder="1" applyAlignment="1">
      <alignment horizontal="left" vertical="center"/>
      <protection/>
    </xf>
    <xf numFmtId="0" fontId="55" fillId="0" borderId="27" xfId="57" applyFont="1" applyBorder="1" applyAlignment="1">
      <alignment horizontal="left" vertical="center"/>
      <protection/>
    </xf>
    <xf numFmtId="0" fontId="55" fillId="0" borderId="18" xfId="57" applyFont="1" applyBorder="1" applyAlignment="1">
      <alignment horizontal="left" vertical="center"/>
      <protection/>
    </xf>
    <xf numFmtId="0" fontId="55" fillId="0" borderId="31" xfId="57" applyFont="1" applyBorder="1" applyAlignment="1">
      <alignment horizontal="left" vertical="center"/>
      <protection/>
    </xf>
    <xf numFmtId="0" fontId="11" fillId="37" borderId="12" xfId="56" applyFont="1" applyFill="1" applyBorder="1" applyAlignment="1" applyProtection="1">
      <alignment horizontal="center" vertical="center"/>
      <protection/>
    </xf>
    <xf numFmtId="0" fontId="11" fillId="37" borderId="13" xfId="56" applyFont="1" applyFill="1" applyBorder="1" applyAlignment="1" applyProtection="1">
      <alignment horizontal="center" vertical="center"/>
      <protection/>
    </xf>
    <xf numFmtId="0" fontId="11" fillId="37" borderId="14" xfId="56" applyFont="1" applyFill="1" applyBorder="1" applyAlignment="1" applyProtection="1">
      <alignment horizontal="center" vertical="center"/>
      <protection/>
    </xf>
    <xf numFmtId="0" fontId="11" fillId="37" borderId="20" xfId="56" applyFont="1" applyFill="1" applyBorder="1" applyAlignment="1" applyProtection="1">
      <alignment horizontal="center" vertical="center"/>
      <protection/>
    </xf>
    <xf numFmtId="0" fontId="11" fillId="37" borderId="18" xfId="56" applyFont="1" applyFill="1" applyBorder="1" applyAlignment="1" applyProtection="1">
      <alignment horizontal="center" vertical="center"/>
      <protection/>
    </xf>
    <xf numFmtId="0" fontId="11" fillId="37" borderId="23" xfId="56" applyFont="1" applyFill="1" applyBorder="1" applyAlignment="1" applyProtection="1">
      <alignment horizontal="center" vertical="center"/>
      <protection/>
    </xf>
    <xf numFmtId="0" fontId="10" fillId="0" borderId="12" xfId="56" applyFont="1" applyFill="1" applyBorder="1" applyAlignment="1" applyProtection="1">
      <alignment horizontal="left" vertical="center" wrapText="1"/>
      <protection/>
    </xf>
    <xf numFmtId="0" fontId="10" fillId="0" borderId="13" xfId="56" applyFont="1" applyFill="1" applyBorder="1" applyAlignment="1" applyProtection="1">
      <alignment horizontal="left" vertical="center" wrapText="1"/>
      <protection/>
    </xf>
    <xf numFmtId="0" fontId="10" fillId="0" borderId="27" xfId="56" applyFont="1" applyFill="1" applyBorder="1" applyAlignment="1" applyProtection="1">
      <alignment horizontal="left" vertical="center" wrapText="1"/>
      <protection/>
    </xf>
    <xf numFmtId="0" fontId="10" fillId="0" borderId="20" xfId="56" applyFont="1" applyFill="1" applyBorder="1" applyAlignment="1" applyProtection="1">
      <alignment horizontal="left" vertical="center" wrapText="1"/>
      <protection/>
    </xf>
    <xf numFmtId="0" fontId="10" fillId="0" borderId="18" xfId="56" applyFont="1" applyFill="1" applyBorder="1" applyAlignment="1" applyProtection="1">
      <alignment horizontal="left" vertical="center" wrapText="1"/>
      <protection/>
    </xf>
    <xf numFmtId="0" fontId="6" fillId="0" borderId="50" xfId="56" applyFont="1" applyFill="1" applyBorder="1" applyAlignment="1" applyProtection="1">
      <alignment horizontal="left" vertical="center" wrapText="1"/>
      <protection locked="0"/>
    </xf>
    <xf numFmtId="0" fontId="8" fillId="0" borderId="17" xfId="56" applyFont="1" applyBorder="1" applyAlignment="1" applyProtection="1">
      <alignment horizontal="center" vertical="center"/>
      <protection/>
    </xf>
    <xf numFmtId="0" fontId="8" fillId="0" borderId="0" xfId="56" applyFont="1" applyBorder="1" applyAlignment="1" applyProtection="1">
      <alignment horizontal="center" vertical="center"/>
      <protection/>
    </xf>
    <xf numFmtId="0" fontId="8" fillId="0" borderId="20" xfId="56" applyFont="1" applyBorder="1" applyAlignment="1" applyProtection="1">
      <alignment horizontal="center" vertical="center"/>
      <protection/>
    </xf>
    <xf numFmtId="0" fontId="8" fillId="0" borderId="18" xfId="56" applyFont="1" applyBorder="1" applyAlignment="1" applyProtection="1">
      <alignment horizontal="center" vertical="center"/>
      <protection/>
    </xf>
    <xf numFmtId="0" fontId="6" fillId="0" borderId="0" xfId="56" applyFont="1" applyBorder="1" applyAlignment="1" applyProtection="1">
      <alignment horizontal="center" vertical="center"/>
      <protection/>
    </xf>
    <xf numFmtId="0" fontId="6" fillId="0" borderId="18" xfId="56" applyFont="1" applyBorder="1" applyAlignment="1" applyProtection="1">
      <alignment horizontal="center" vertical="center"/>
      <protection/>
    </xf>
    <xf numFmtId="0" fontId="6" fillId="0" borderId="51" xfId="56" applyFont="1" applyBorder="1" applyAlignment="1" applyProtection="1">
      <alignment horizontal="left"/>
      <protection locked="0"/>
    </xf>
    <xf numFmtId="0" fontId="6" fillId="0" borderId="0" xfId="56" applyFont="1" applyBorder="1" applyAlignment="1" applyProtection="1">
      <alignment horizontal="center" vertical="center"/>
      <protection locked="0"/>
    </xf>
    <xf numFmtId="0" fontId="6" fillId="0" borderId="18" xfId="56" applyFont="1" applyBorder="1" applyAlignment="1" applyProtection="1">
      <alignment horizontal="center" vertical="center"/>
      <protection locked="0"/>
    </xf>
    <xf numFmtId="0" fontId="10" fillId="0" borderId="13" xfId="56" applyFont="1" applyBorder="1" applyAlignment="1" applyProtection="1">
      <alignment horizontal="center" vertical="center"/>
      <protection/>
    </xf>
    <xf numFmtId="0" fontId="10" fillId="0" borderId="18" xfId="56" applyFont="1" applyBorder="1" applyAlignment="1" applyProtection="1">
      <alignment horizontal="center" vertical="center"/>
      <protection/>
    </xf>
    <xf numFmtId="0" fontId="5" fillId="0" borderId="13" xfId="56" applyFont="1" applyBorder="1" applyAlignment="1" applyProtection="1">
      <alignment horizontal="right" vertical="center"/>
      <protection locked="0"/>
    </xf>
    <xf numFmtId="0" fontId="5" fillId="0" borderId="18" xfId="56" applyFont="1" applyBorder="1" applyAlignment="1" applyProtection="1">
      <alignment horizontal="right" vertical="center"/>
      <protection locked="0"/>
    </xf>
    <xf numFmtId="0" fontId="6" fillId="0" borderId="25" xfId="56" applyFont="1" applyBorder="1" applyAlignment="1" applyProtection="1">
      <alignment horizontal="center" vertical="center"/>
      <protection/>
    </xf>
    <xf numFmtId="0" fontId="6" fillId="0" borderId="31" xfId="56" applyFont="1" applyBorder="1" applyAlignment="1" applyProtection="1">
      <alignment horizontal="center" vertical="center"/>
      <protection/>
    </xf>
    <xf numFmtId="0" fontId="6" fillId="0" borderId="10" xfId="56" applyFont="1" applyBorder="1" applyAlignment="1" applyProtection="1">
      <alignment horizontal="left" vertical="top"/>
      <protection locked="0"/>
    </xf>
    <xf numFmtId="0" fontId="8" fillId="0" borderId="12" xfId="56" applyFont="1" applyBorder="1" applyAlignment="1" applyProtection="1">
      <alignment horizontal="center" vertical="center"/>
      <protection/>
    </xf>
    <xf numFmtId="0" fontId="8" fillId="0" borderId="13" xfId="56" applyFont="1" applyBorder="1" applyAlignment="1" applyProtection="1">
      <alignment horizontal="center" vertical="center"/>
      <protection/>
    </xf>
    <xf numFmtId="0" fontId="6" fillId="0" borderId="13" xfId="56" applyFont="1" applyBorder="1" applyAlignment="1" applyProtection="1">
      <alignment horizontal="center" vertical="center"/>
      <protection/>
    </xf>
    <xf numFmtId="0" fontId="5" fillId="0" borderId="13" xfId="56" applyFont="1" applyBorder="1" applyAlignment="1" applyProtection="1">
      <alignment horizontal="center" vertical="center"/>
      <protection locked="0"/>
    </xf>
    <xf numFmtId="0" fontId="5" fillId="0" borderId="18" xfId="56" applyFont="1" applyBorder="1" applyAlignment="1" applyProtection="1">
      <alignment horizontal="center" vertical="center"/>
      <protection locked="0"/>
    </xf>
    <xf numFmtId="0" fontId="7" fillId="0" borderId="26" xfId="56" applyFont="1" applyFill="1" applyBorder="1" applyAlignment="1" applyProtection="1">
      <alignment horizontal="center" vertical="center" textRotation="90" wrapText="1"/>
      <protection/>
    </xf>
    <xf numFmtId="0" fontId="7" fillId="0" borderId="30" xfId="56" applyFont="1" applyFill="1" applyBorder="1" applyAlignment="1" applyProtection="1">
      <alignment horizontal="center" vertical="center" textRotation="90" wrapText="1"/>
      <protection/>
    </xf>
    <xf numFmtId="0" fontId="12" fillId="0" borderId="21" xfId="56" applyFont="1" applyBorder="1" applyAlignment="1" applyProtection="1">
      <alignment vertical="center" wrapText="1"/>
      <protection/>
    </xf>
    <xf numFmtId="0" fontId="12" fillId="0" borderId="10" xfId="56" applyFont="1" applyBorder="1" applyAlignment="1" applyProtection="1">
      <alignment vertical="center" wrapText="1"/>
      <protection/>
    </xf>
    <xf numFmtId="0" fontId="12" fillId="0" borderId="29" xfId="56" applyFont="1" applyBorder="1" applyAlignment="1" applyProtection="1">
      <alignment vertical="center" wrapText="1"/>
      <protection/>
    </xf>
    <xf numFmtId="0" fontId="10" fillId="0" borderId="10" xfId="56" applyFont="1" applyFill="1" applyBorder="1" applyAlignment="1" applyProtection="1">
      <alignment horizontal="center"/>
      <protection locked="0"/>
    </xf>
    <xf numFmtId="0" fontId="10" fillId="0" borderId="10" xfId="56" applyFont="1" applyBorder="1" applyAlignment="1" applyProtection="1">
      <alignment horizontal="center"/>
      <protection locked="0"/>
    </xf>
    <xf numFmtId="0" fontId="5" fillId="0" borderId="18" xfId="56" applyFont="1" applyFill="1" applyBorder="1" applyAlignment="1" applyProtection="1">
      <alignment horizontal="center"/>
      <protection locked="0"/>
    </xf>
    <xf numFmtId="0" fontId="10" fillId="0" borderId="26" xfId="56" applyFont="1" applyBorder="1" applyAlignment="1" applyProtection="1">
      <alignment vertical="center" wrapText="1"/>
      <protection/>
    </xf>
    <xf numFmtId="0" fontId="10" fillId="0" borderId="13" xfId="56" applyFont="1" applyBorder="1" applyAlignment="1" applyProtection="1">
      <alignment vertical="center" wrapText="1"/>
      <protection/>
    </xf>
    <xf numFmtId="0" fontId="10" fillId="0" borderId="27" xfId="56" applyFont="1" applyBorder="1" applyAlignment="1" applyProtection="1">
      <alignment vertical="center" wrapText="1"/>
      <protection/>
    </xf>
    <xf numFmtId="0" fontId="16" fillId="0" borderId="18" xfId="56" applyFont="1" applyFill="1" applyBorder="1" applyAlignment="1" applyProtection="1">
      <alignment horizontal="left" vertical="center"/>
      <protection locked="0"/>
    </xf>
    <xf numFmtId="0" fontId="16" fillId="0" borderId="18" xfId="56" applyFont="1" applyFill="1" applyBorder="1" applyAlignment="1" applyProtection="1">
      <alignment horizontal="center" vertical="center"/>
      <protection locked="0"/>
    </xf>
    <xf numFmtId="0" fontId="16" fillId="0" borderId="18" xfId="56" applyFont="1" applyBorder="1" applyAlignment="1" applyProtection="1">
      <alignment horizontal="center" vertical="center" wrapText="1"/>
      <protection locked="0"/>
    </xf>
    <xf numFmtId="0" fontId="6" fillId="34" borderId="28" xfId="56" applyFont="1" applyFill="1" applyBorder="1" applyAlignment="1" applyProtection="1">
      <alignment horizontal="center" wrapText="1"/>
      <protection/>
    </xf>
    <xf numFmtId="0" fontId="6" fillId="34" borderId="10" xfId="56" applyFont="1" applyFill="1" applyBorder="1" applyAlignment="1" applyProtection="1">
      <alignment horizontal="center" wrapText="1"/>
      <protection/>
    </xf>
    <xf numFmtId="0" fontId="6" fillId="34" borderId="29" xfId="56" applyFont="1" applyFill="1" applyBorder="1" applyAlignment="1" applyProtection="1">
      <alignment horizontal="center" wrapText="1"/>
      <protection/>
    </xf>
    <xf numFmtId="0" fontId="5" fillId="0" borderId="52" xfId="56" applyFont="1" applyBorder="1" applyAlignment="1" applyProtection="1">
      <alignment horizontal="center" vertical="center"/>
      <protection/>
    </xf>
    <xf numFmtId="0" fontId="5" fillId="0" borderId="53" xfId="56" applyFont="1" applyBorder="1" applyAlignment="1" applyProtection="1">
      <alignment horizontal="center" vertical="center"/>
      <protection/>
    </xf>
    <xf numFmtId="0" fontId="2" fillId="0" borderId="54" xfId="56" applyFont="1" applyBorder="1" applyAlignment="1" applyProtection="1">
      <alignment horizontal="center" vertical="center" wrapText="1"/>
      <protection/>
    </xf>
    <xf numFmtId="0" fontId="2" fillId="0" borderId="55" xfId="56" applyFont="1" applyBorder="1" applyAlignment="1" applyProtection="1">
      <alignment horizontal="center" vertical="center" wrapText="1"/>
      <protection/>
    </xf>
    <xf numFmtId="0" fontId="2" fillId="0" borderId="56" xfId="56" applyFont="1" applyBorder="1" applyAlignment="1" applyProtection="1">
      <alignment horizontal="center" vertical="center" wrapText="1"/>
      <protection/>
    </xf>
    <xf numFmtId="0" fontId="0" fillId="0" borderId="57" xfId="56" applyBorder="1" applyAlignment="1" applyProtection="1">
      <alignment horizontal="center"/>
      <protection/>
    </xf>
    <xf numFmtId="0" fontId="0" fillId="0" borderId="58" xfId="56" applyBorder="1" applyAlignment="1" applyProtection="1">
      <alignment horizontal="center"/>
      <protection/>
    </xf>
    <xf numFmtId="0" fontId="0" fillId="0" borderId="59" xfId="56" applyBorder="1" applyAlignment="1" applyProtection="1">
      <alignment horizontal="center"/>
      <protection/>
    </xf>
    <xf numFmtId="0" fontId="0" fillId="0" borderId="54" xfId="56" applyBorder="1" applyAlignment="1" applyProtection="1">
      <alignment horizontal="center"/>
      <protection/>
    </xf>
    <xf numFmtId="0" fontId="0" fillId="0" borderId="55" xfId="56" applyBorder="1" applyAlignment="1" applyProtection="1">
      <alignment horizontal="center"/>
      <protection/>
    </xf>
    <xf numFmtId="0" fontId="0" fillId="0" borderId="56" xfId="56" applyBorder="1" applyAlignment="1" applyProtection="1">
      <alignment horizontal="center"/>
      <protection/>
    </xf>
    <xf numFmtId="0" fontId="0" fillId="0" borderId="60" xfId="56" applyFont="1" applyBorder="1" applyAlignment="1" applyProtection="1">
      <alignment horizontal="center"/>
      <protection/>
    </xf>
    <xf numFmtId="0" fontId="0" fillId="0" borderId="61" xfId="56" applyFont="1" applyBorder="1" applyAlignment="1" applyProtection="1">
      <alignment horizontal="center"/>
      <protection/>
    </xf>
    <xf numFmtId="0" fontId="0" fillId="0" borderId="62" xfId="56" applyFont="1" applyBorder="1" applyAlignment="1" applyProtection="1">
      <alignment horizontal="center"/>
      <protection/>
    </xf>
    <xf numFmtId="0" fontId="0" fillId="0" borderId="54" xfId="56" applyFont="1" applyBorder="1" applyAlignment="1" applyProtection="1">
      <alignment horizontal="center" vertical="top"/>
      <protection/>
    </xf>
    <xf numFmtId="0" fontId="0" fillId="0" borderId="55" xfId="56" applyFont="1" applyBorder="1" applyAlignment="1" applyProtection="1">
      <alignment horizontal="center" vertical="top"/>
      <protection/>
    </xf>
    <xf numFmtId="0" fontId="0" fillId="0" borderId="56" xfId="56" applyFont="1" applyBorder="1" applyAlignment="1" applyProtection="1">
      <alignment horizontal="center" vertical="top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0">
    <dxf>
      <font>
        <color theme="0" tint="-0.24993999302387238"/>
      </font>
    </dxf>
    <dxf>
      <font>
        <color theme="0" tint="-0.24993999302387238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149959996342659"/>
      </font>
    </dxf>
    <dxf>
      <font>
        <color theme="0" tint="-0.2499399930238723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5</xdr:row>
      <xdr:rowOff>47625</xdr:rowOff>
    </xdr:from>
    <xdr:to>
      <xdr:col>13</xdr:col>
      <xdr:colOff>219075</xdr:colOff>
      <xdr:row>5</xdr:row>
      <xdr:rowOff>200025</xdr:rowOff>
    </xdr:to>
    <xdr:sp>
      <xdr:nvSpPr>
        <xdr:cNvPr id="1" name="1 Rectángulo"/>
        <xdr:cNvSpPr>
          <a:spLocks/>
        </xdr:cNvSpPr>
      </xdr:nvSpPr>
      <xdr:spPr>
        <a:xfrm>
          <a:off x="3133725" y="1104900"/>
          <a:ext cx="2095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47625</xdr:rowOff>
    </xdr:from>
    <xdr:to>
      <xdr:col>19</xdr:col>
      <xdr:colOff>228600</xdr:colOff>
      <xdr:row>5</xdr:row>
      <xdr:rowOff>200025</xdr:rowOff>
    </xdr:to>
    <xdr:sp>
      <xdr:nvSpPr>
        <xdr:cNvPr id="2" name="2 Rectángulo"/>
        <xdr:cNvSpPr>
          <a:spLocks/>
        </xdr:cNvSpPr>
      </xdr:nvSpPr>
      <xdr:spPr>
        <a:xfrm>
          <a:off x="4400550" y="1104900"/>
          <a:ext cx="219075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87</xdr:row>
      <xdr:rowOff>0</xdr:rowOff>
    </xdr:from>
    <xdr:to>
      <xdr:col>12</xdr:col>
      <xdr:colOff>57150</xdr:colOff>
      <xdr:row>87</xdr:row>
      <xdr:rowOff>114300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2105025" y="15459075"/>
          <a:ext cx="828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SMMLV del año 1</a:t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8</xdr:col>
      <xdr:colOff>180975</xdr:colOff>
      <xdr:row>87</xdr:row>
      <xdr:rowOff>114300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666875" y="15459075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Año 1</a:t>
          </a:r>
        </a:p>
      </xdr:txBody>
    </xdr:sp>
    <xdr:clientData/>
  </xdr:twoCellAnchor>
  <xdr:twoCellAnchor>
    <xdr:from>
      <xdr:col>12</xdr:col>
      <xdr:colOff>76200</xdr:colOff>
      <xdr:row>87</xdr:row>
      <xdr:rowOff>0</xdr:rowOff>
    </xdr:from>
    <xdr:to>
      <xdr:col>17</xdr:col>
      <xdr:colOff>95250</xdr:colOff>
      <xdr:row>87</xdr:row>
      <xdr:rowOff>114300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2952750" y="15459075"/>
          <a:ext cx="1038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Ingresos en SMMLV</a:t>
          </a:r>
        </a:p>
      </xdr:txBody>
    </xdr:sp>
    <xdr:clientData/>
  </xdr:twoCellAnchor>
  <xdr:twoCellAnchor>
    <xdr:from>
      <xdr:col>20</xdr:col>
      <xdr:colOff>161925</xdr:colOff>
      <xdr:row>87</xdr:row>
      <xdr:rowOff>0</xdr:rowOff>
    </xdr:from>
    <xdr:to>
      <xdr:col>24</xdr:col>
      <xdr:colOff>19050</xdr:colOff>
      <xdr:row>87</xdr:row>
      <xdr:rowOff>114300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4791075" y="15459075"/>
          <a:ext cx="828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SMMLV del año </a:t>
          </a:r>
        </a:p>
      </xdr:txBody>
    </xdr:sp>
    <xdr:clientData/>
  </xdr:twoCellAnchor>
  <xdr:twoCellAnchor>
    <xdr:from>
      <xdr:col>18</xdr:col>
      <xdr:colOff>209550</xdr:colOff>
      <xdr:row>87</xdr:row>
      <xdr:rowOff>0</xdr:rowOff>
    </xdr:from>
    <xdr:to>
      <xdr:col>20</xdr:col>
      <xdr:colOff>142875</xdr:colOff>
      <xdr:row>87</xdr:row>
      <xdr:rowOff>114300</xdr:rowOff>
    </xdr:to>
    <xdr:sp>
      <xdr:nvSpPr>
        <xdr:cNvPr id="7" name="9 CuadroTexto"/>
        <xdr:cNvSpPr txBox="1">
          <a:spLocks noChangeArrowheads="1"/>
        </xdr:cNvSpPr>
      </xdr:nvSpPr>
      <xdr:spPr>
        <a:xfrm>
          <a:off x="4352925" y="15459075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Año </a:t>
          </a:r>
        </a:p>
      </xdr:txBody>
    </xdr:sp>
    <xdr:clientData/>
  </xdr:twoCellAnchor>
  <xdr:twoCellAnchor>
    <xdr:from>
      <xdr:col>24</xdr:col>
      <xdr:colOff>38100</xdr:colOff>
      <xdr:row>87</xdr:row>
      <xdr:rowOff>9525</xdr:rowOff>
    </xdr:from>
    <xdr:to>
      <xdr:col>28</xdr:col>
      <xdr:colOff>76200</xdr:colOff>
      <xdr:row>87</xdr:row>
      <xdr:rowOff>114300</xdr:rowOff>
    </xdr:to>
    <xdr:sp>
      <xdr:nvSpPr>
        <xdr:cNvPr id="8" name="10 CuadroTexto"/>
        <xdr:cNvSpPr txBox="1">
          <a:spLocks noChangeArrowheads="1"/>
        </xdr:cNvSpPr>
      </xdr:nvSpPr>
      <xdr:spPr>
        <a:xfrm>
          <a:off x="5638800" y="15468600"/>
          <a:ext cx="10382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Ingresos en SMMLV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38100</xdr:rowOff>
    </xdr:from>
    <xdr:to>
      <xdr:col>7</xdr:col>
      <xdr:colOff>209550</xdr:colOff>
      <xdr:row>1</xdr:row>
      <xdr:rowOff>552450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1134"/>
  <sheetViews>
    <sheetView tabSelected="1" zoomScalePageLayoutView="0" workbookViewId="0" topLeftCell="A1">
      <selection activeCell="A10" sqref="A10:AC10"/>
    </sheetView>
  </sheetViews>
  <sheetFormatPr defaultColWidth="7.7109375" defaultRowHeight="12.75"/>
  <cols>
    <col min="1" max="10" width="3.57421875" style="15" customWidth="1"/>
    <col min="11" max="13" width="3.7109375" style="15" customWidth="1"/>
    <col min="14" max="14" width="3.57421875" style="15" customWidth="1"/>
    <col min="15" max="15" width="0.5625" style="15" customWidth="1"/>
    <col min="16" max="16" width="3.7109375" style="15" customWidth="1"/>
    <col min="17" max="19" width="3.7109375" style="16" customWidth="1"/>
    <col min="20" max="21" width="3.57421875" style="16" customWidth="1"/>
    <col min="22" max="22" width="3.7109375" style="16" customWidth="1"/>
    <col min="23" max="23" width="3.57421875" style="16" customWidth="1"/>
    <col min="24" max="25" width="3.7109375" style="16" customWidth="1"/>
    <col min="26" max="26" width="3.421875" style="16" customWidth="1"/>
    <col min="27" max="27" width="3.57421875" style="16" customWidth="1"/>
    <col min="28" max="28" width="4.28125" style="16" customWidth="1"/>
    <col min="29" max="29" width="4.140625" style="16" customWidth="1"/>
    <col min="30" max="30" width="0.2890625" style="16" customWidth="1"/>
    <col min="31" max="31" width="0.5625" style="16" customWidth="1"/>
    <col min="32" max="38" width="1.28515625" style="16" customWidth="1"/>
    <col min="39" max="43" width="1.1484375" style="16" customWidth="1"/>
    <col min="44" max="60" width="0.9921875" style="16" customWidth="1"/>
    <col min="61" max="70" width="1.1484375" style="16" customWidth="1"/>
    <col min="71" max="79" width="0.9921875" style="16" customWidth="1"/>
    <col min="80" max="87" width="1.1484375" style="16" customWidth="1"/>
    <col min="88" max="16384" width="7.7109375" style="16" customWidth="1"/>
  </cols>
  <sheetData>
    <row r="1" ht="3" customHeight="1" thickBot="1"/>
    <row r="2" spans="1:30" ht="45" customHeight="1" thickBot="1">
      <c r="A2" s="382"/>
      <c r="B2" s="383"/>
      <c r="C2" s="383"/>
      <c r="D2" s="383"/>
      <c r="E2" s="383"/>
      <c r="F2" s="383"/>
      <c r="G2" s="383"/>
      <c r="H2" s="384"/>
      <c r="I2" s="379" t="s">
        <v>132</v>
      </c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1"/>
      <c r="AD2" s="19"/>
    </row>
    <row r="3" spans="1:29" ht="17.25" customHeight="1" thickBot="1">
      <c r="A3" s="385" t="s">
        <v>138</v>
      </c>
      <c r="B3" s="386"/>
      <c r="C3" s="386"/>
      <c r="D3" s="386"/>
      <c r="E3" s="386"/>
      <c r="F3" s="386"/>
      <c r="G3" s="386"/>
      <c r="H3" s="387"/>
      <c r="I3" s="253" t="s">
        <v>133</v>
      </c>
      <c r="J3" s="254"/>
      <c r="K3" s="255"/>
      <c r="L3" s="388" t="s">
        <v>134</v>
      </c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90"/>
      <c r="Y3" s="391" t="s">
        <v>135</v>
      </c>
      <c r="Z3" s="392"/>
      <c r="AA3" s="392"/>
      <c r="AB3" s="392"/>
      <c r="AC3" s="393"/>
    </row>
    <row r="4" spans="1:30" ht="6" customHeight="1" thickBot="1">
      <c r="A4" s="20"/>
      <c r="B4" s="20"/>
      <c r="C4" s="20"/>
      <c r="D4" s="20"/>
      <c r="E4" s="20"/>
      <c r="F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9"/>
      <c r="AB4" s="24"/>
      <c r="AC4" s="19"/>
      <c r="AD4" s="19"/>
    </row>
    <row r="5" spans="1:29" s="25" customFormat="1" ht="12" customHeight="1">
      <c r="A5" s="171" t="s">
        <v>58</v>
      </c>
      <c r="B5" s="172"/>
      <c r="C5" s="172"/>
      <c r="D5" s="173"/>
      <c r="E5" s="174" t="s">
        <v>59</v>
      </c>
      <c r="F5" s="172"/>
      <c r="G5" s="172"/>
      <c r="H5" s="172"/>
      <c r="I5" s="172"/>
      <c r="J5" s="173"/>
      <c r="K5" s="174" t="s">
        <v>60</v>
      </c>
      <c r="L5" s="172"/>
      <c r="M5" s="172"/>
      <c r="N5" s="172"/>
      <c r="O5" s="172"/>
      <c r="P5" s="172"/>
      <c r="Q5" s="172"/>
      <c r="R5" s="172"/>
      <c r="S5" s="172"/>
      <c r="T5" s="173"/>
      <c r="U5" s="174" t="s">
        <v>12</v>
      </c>
      <c r="V5" s="172"/>
      <c r="W5" s="172"/>
      <c r="X5" s="172"/>
      <c r="Y5" s="172"/>
      <c r="Z5" s="172"/>
      <c r="AA5" s="172"/>
      <c r="AB5" s="172"/>
      <c r="AC5" s="175"/>
    </row>
    <row r="6" spans="1:29" s="26" customFormat="1" ht="18" customHeight="1">
      <c r="A6" s="176"/>
      <c r="B6" s="177"/>
      <c r="C6" s="177"/>
      <c r="D6" s="178"/>
      <c r="E6" s="179" t="s">
        <v>1</v>
      </c>
      <c r="F6" s="180"/>
      <c r="G6" s="179" t="s">
        <v>2</v>
      </c>
      <c r="H6" s="180"/>
      <c r="I6" s="179" t="s">
        <v>15</v>
      </c>
      <c r="J6" s="180"/>
      <c r="K6" s="230" t="s">
        <v>61</v>
      </c>
      <c r="L6" s="231"/>
      <c r="M6" s="231"/>
      <c r="N6" s="3"/>
      <c r="O6" s="1"/>
      <c r="P6" s="1"/>
      <c r="Q6" s="231" t="s">
        <v>127</v>
      </c>
      <c r="R6" s="231"/>
      <c r="S6" s="231"/>
      <c r="T6" s="4"/>
      <c r="U6" s="181"/>
      <c r="V6" s="182"/>
      <c r="W6" s="182"/>
      <c r="X6" s="182"/>
      <c r="Y6" s="182"/>
      <c r="Z6" s="182"/>
      <c r="AA6" s="182"/>
      <c r="AB6" s="182"/>
      <c r="AC6" s="183"/>
    </row>
    <row r="7" spans="1:29" s="19" customFormat="1" ht="4.5" customHeight="1">
      <c r="A7" s="11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AC7" s="118"/>
    </row>
    <row r="8" spans="1:29" s="19" customFormat="1" ht="12" customHeight="1">
      <c r="A8" s="184" t="s">
        <v>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s="19" customFormat="1" ht="10.5" customHeight="1">
      <c r="A9" s="119" t="s">
        <v>6</v>
      </c>
      <c r="B9" s="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20"/>
    </row>
    <row r="10" spans="1:29" s="19" customFormat="1" ht="16.5" customHeight="1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9"/>
    </row>
    <row r="11" spans="1:29" s="19" customFormat="1" ht="12.75" customHeight="1">
      <c r="A11" s="121" t="s">
        <v>129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22"/>
    </row>
    <row r="12" spans="1:29" s="19" customFormat="1" ht="10.5" customHeight="1">
      <c r="A12" s="119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 t="s">
        <v>8</v>
      </c>
      <c r="N12" s="6"/>
      <c r="O12" s="6"/>
      <c r="P12" s="6"/>
      <c r="Q12" s="6"/>
      <c r="R12" s="6"/>
      <c r="S12" s="6"/>
      <c r="T12" s="6"/>
      <c r="U12" s="7"/>
      <c r="V12" s="5" t="s">
        <v>9</v>
      </c>
      <c r="W12" s="6"/>
      <c r="X12" s="6"/>
      <c r="Y12" s="6"/>
      <c r="Z12" s="6"/>
      <c r="AA12" s="6"/>
      <c r="AB12" s="6"/>
      <c r="AC12" s="123"/>
    </row>
    <row r="13" spans="1:29" s="19" customFormat="1" ht="10.5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  <c r="M13" s="193"/>
      <c r="N13" s="191"/>
      <c r="O13" s="191"/>
      <c r="P13" s="191"/>
      <c r="Q13" s="191"/>
      <c r="R13" s="191"/>
      <c r="S13" s="191"/>
      <c r="T13" s="191"/>
      <c r="U13" s="192"/>
      <c r="V13" s="193"/>
      <c r="W13" s="191"/>
      <c r="X13" s="191"/>
      <c r="Y13" s="191"/>
      <c r="Z13" s="191"/>
      <c r="AA13" s="191"/>
      <c r="AB13" s="191"/>
      <c r="AC13" s="194"/>
    </row>
    <row r="14" spans="1:29" s="19" customFormat="1" ht="10.5" customHeight="1">
      <c r="A14" s="124" t="s">
        <v>14</v>
      </c>
      <c r="B14" s="13"/>
      <c r="C14" s="13"/>
      <c r="D14" s="13"/>
      <c r="E14" s="13"/>
      <c r="F14" s="13"/>
      <c r="G14" s="13"/>
      <c r="H14" s="13"/>
      <c r="I14" s="13"/>
      <c r="J14" s="33" t="s">
        <v>13</v>
      </c>
      <c r="K14" s="34"/>
      <c r="L14" s="34"/>
      <c r="M14" s="34"/>
      <c r="N14" s="34"/>
      <c r="O14" s="34"/>
      <c r="P14" s="35"/>
      <c r="Q14" s="35"/>
      <c r="R14" s="36"/>
      <c r="S14" s="13" t="s">
        <v>118</v>
      </c>
      <c r="T14" s="14"/>
      <c r="U14" s="14"/>
      <c r="V14" s="14"/>
      <c r="W14" s="14"/>
      <c r="X14" s="14"/>
      <c r="Y14" s="14"/>
      <c r="Z14" s="14"/>
      <c r="AA14" s="14"/>
      <c r="AB14" s="14"/>
      <c r="AC14" s="125"/>
    </row>
    <row r="15" spans="1:29" s="19" customFormat="1" ht="10.5" customHeight="1">
      <c r="A15" s="126" t="s">
        <v>98</v>
      </c>
      <c r="B15" s="28"/>
      <c r="C15" s="29"/>
      <c r="D15" s="30" t="s">
        <v>97</v>
      </c>
      <c r="E15" s="28"/>
      <c r="F15" s="29"/>
      <c r="G15" s="30" t="s">
        <v>96</v>
      </c>
      <c r="H15" s="28"/>
      <c r="I15" s="29"/>
      <c r="J15" s="195"/>
      <c r="K15" s="196"/>
      <c r="L15" s="196"/>
      <c r="M15" s="196"/>
      <c r="N15" s="196"/>
      <c r="O15" s="196"/>
      <c r="P15" s="196"/>
      <c r="Q15" s="196"/>
      <c r="R15" s="197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8"/>
    </row>
    <row r="16" spans="1:29" s="19" customFormat="1" ht="2.25" customHeight="1">
      <c r="A16" s="127"/>
      <c r="B16" s="110"/>
      <c r="C16" s="87"/>
      <c r="D16" s="111"/>
      <c r="E16" s="110"/>
      <c r="F16" s="87"/>
      <c r="G16" s="111"/>
      <c r="H16" s="110"/>
      <c r="I16" s="87"/>
      <c r="J16" s="107"/>
      <c r="K16" s="108"/>
      <c r="L16" s="108"/>
      <c r="M16" s="108"/>
      <c r="N16" s="108"/>
      <c r="O16" s="108"/>
      <c r="P16" s="108"/>
      <c r="Q16" s="108"/>
      <c r="R16" s="109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28"/>
    </row>
    <row r="17" spans="1:29" s="19" customFormat="1" ht="4.5" customHeight="1">
      <c r="A17" s="11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AC17" s="118"/>
    </row>
    <row r="18" spans="1:29" s="19" customFormat="1" ht="12" customHeight="1">
      <c r="A18" s="184" t="s">
        <v>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</row>
    <row r="19" spans="1:29" s="27" customFormat="1" ht="10.5" customHeight="1">
      <c r="A19" s="119" t="s">
        <v>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 t="s">
        <v>8</v>
      </c>
      <c r="N19" s="6"/>
      <c r="O19" s="6"/>
      <c r="P19" s="6"/>
      <c r="Q19" s="6"/>
      <c r="R19" s="6"/>
      <c r="S19" s="6"/>
      <c r="T19" s="6"/>
      <c r="U19" s="7"/>
      <c r="V19" s="5" t="s">
        <v>9</v>
      </c>
      <c r="W19" s="6"/>
      <c r="X19" s="6"/>
      <c r="Y19" s="6"/>
      <c r="Z19" s="6"/>
      <c r="AA19" s="6"/>
      <c r="AB19" s="6"/>
      <c r="AC19" s="123"/>
    </row>
    <row r="20" spans="1:29" s="19" customFormat="1" ht="16.5" customHeight="1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2"/>
      <c r="M20" s="193"/>
      <c r="N20" s="191"/>
      <c r="O20" s="191"/>
      <c r="P20" s="191"/>
      <c r="Q20" s="191"/>
      <c r="R20" s="191"/>
      <c r="S20" s="191"/>
      <c r="T20" s="191"/>
      <c r="U20" s="192"/>
      <c r="V20" s="193"/>
      <c r="W20" s="191"/>
      <c r="X20" s="191"/>
      <c r="Y20" s="191"/>
      <c r="Z20" s="191"/>
      <c r="AA20" s="191"/>
      <c r="AB20" s="191"/>
      <c r="AC20" s="194"/>
    </row>
    <row r="21" spans="1:29" s="14" customFormat="1" ht="10.5" customHeight="1">
      <c r="A21" s="124" t="s">
        <v>14</v>
      </c>
      <c r="B21" s="13"/>
      <c r="C21" s="13"/>
      <c r="D21" s="13"/>
      <c r="E21" s="13"/>
      <c r="F21" s="13"/>
      <c r="G21" s="13"/>
      <c r="H21" s="13"/>
      <c r="I21" s="13"/>
      <c r="J21" s="12" t="s">
        <v>13</v>
      </c>
      <c r="K21" s="13"/>
      <c r="L21" s="13"/>
      <c r="M21" s="13"/>
      <c r="N21" s="13"/>
      <c r="O21" s="13"/>
      <c r="S21" s="12" t="s">
        <v>118</v>
      </c>
      <c r="AC21" s="125"/>
    </row>
    <row r="22" spans="1:29" s="29" customFormat="1" ht="16.5" customHeight="1">
      <c r="A22" s="126" t="s">
        <v>98</v>
      </c>
      <c r="B22" s="28"/>
      <c r="D22" s="30" t="s">
        <v>97</v>
      </c>
      <c r="E22" s="28"/>
      <c r="G22" s="30" t="s">
        <v>96</v>
      </c>
      <c r="H22" s="28"/>
      <c r="J22" s="195"/>
      <c r="K22" s="196"/>
      <c r="L22" s="196"/>
      <c r="M22" s="196"/>
      <c r="N22" s="196"/>
      <c r="O22" s="196"/>
      <c r="P22" s="196"/>
      <c r="Q22" s="196"/>
      <c r="R22" s="197"/>
      <c r="S22" s="195"/>
      <c r="T22" s="196"/>
      <c r="U22" s="196"/>
      <c r="V22" s="196"/>
      <c r="W22" s="196"/>
      <c r="X22" s="196"/>
      <c r="Y22" s="196"/>
      <c r="Z22" s="196"/>
      <c r="AA22" s="196"/>
      <c r="AB22" s="196"/>
      <c r="AC22" s="198"/>
    </row>
    <row r="23" spans="1:29" s="19" customFormat="1" ht="3" customHeight="1">
      <c r="A23" s="129"/>
      <c r="B23" s="22"/>
      <c r="C23" s="22"/>
      <c r="D23" s="22"/>
      <c r="E23" s="22"/>
      <c r="F23" s="22"/>
      <c r="G23" s="22"/>
      <c r="H23" s="22"/>
      <c r="I23" s="22"/>
      <c r="J23" s="31"/>
      <c r="K23" s="22"/>
      <c r="L23" s="22"/>
      <c r="M23" s="22"/>
      <c r="N23" s="22"/>
      <c r="O23" s="22"/>
      <c r="P23" s="22"/>
      <c r="Q23" s="23"/>
      <c r="R23" s="23"/>
      <c r="S23" s="32"/>
      <c r="T23" s="23"/>
      <c r="U23" s="23"/>
      <c r="V23" s="23"/>
      <c r="W23" s="23"/>
      <c r="X23" s="23"/>
      <c r="Y23" s="23"/>
      <c r="Z23" s="23"/>
      <c r="AA23" s="23"/>
      <c r="AB23" s="23"/>
      <c r="AC23" s="130"/>
    </row>
    <row r="24" spans="1:29" s="19" customFormat="1" ht="10.5" customHeight="1">
      <c r="A24" s="131" t="s">
        <v>67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132"/>
    </row>
    <row r="25" spans="1:29" s="19" customFormat="1" ht="24" customHeight="1">
      <c r="A25" s="199" t="s">
        <v>136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1"/>
    </row>
    <row r="26" spans="1:32" s="19" customFormat="1" ht="18" customHeight="1">
      <c r="A26" s="202" t="s">
        <v>62</v>
      </c>
      <c r="B26" s="203"/>
      <c r="C26" s="206" t="s">
        <v>111</v>
      </c>
      <c r="D26" s="203"/>
      <c r="E26" s="206" t="s">
        <v>63</v>
      </c>
      <c r="F26" s="203"/>
      <c r="G26" s="207" t="s">
        <v>112</v>
      </c>
      <c r="H26" s="208"/>
      <c r="I26" s="206" t="s">
        <v>64</v>
      </c>
      <c r="J26" s="209"/>
      <c r="K26" s="209"/>
      <c r="L26" s="209"/>
      <c r="M26" s="209"/>
      <c r="N26" s="203"/>
      <c r="O26" s="212" t="s">
        <v>65</v>
      </c>
      <c r="P26" s="213"/>
      <c r="Q26" s="213"/>
      <c r="R26" s="213"/>
      <c r="S26" s="213"/>
      <c r="T26" s="213"/>
      <c r="U26" s="214"/>
      <c r="V26" s="206" t="s">
        <v>113</v>
      </c>
      <c r="W26" s="209"/>
      <c r="X26" s="203"/>
      <c r="Y26" s="218" t="s">
        <v>70</v>
      </c>
      <c r="Z26" s="218"/>
      <c r="AA26" s="218"/>
      <c r="AB26" s="218" t="s">
        <v>66</v>
      </c>
      <c r="AC26" s="219"/>
      <c r="AD26" s="38"/>
      <c r="AE26" s="38"/>
      <c r="AF26" s="38"/>
    </row>
    <row r="27" spans="1:29" s="19" customFormat="1" ht="18" customHeight="1">
      <c r="A27" s="204"/>
      <c r="B27" s="205"/>
      <c r="C27" s="39" t="s">
        <v>26</v>
      </c>
      <c r="D27" s="39" t="s">
        <v>114</v>
      </c>
      <c r="E27" s="39" t="s">
        <v>26</v>
      </c>
      <c r="F27" s="39" t="s">
        <v>114</v>
      </c>
      <c r="G27" s="39" t="s">
        <v>68</v>
      </c>
      <c r="H27" s="39" t="s">
        <v>69</v>
      </c>
      <c r="I27" s="210"/>
      <c r="J27" s="211"/>
      <c r="K27" s="211"/>
      <c r="L27" s="211"/>
      <c r="M27" s="211"/>
      <c r="N27" s="205"/>
      <c r="O27" s="215"/>
      <c r="P27" s="216"/>
      <c r="Q27" s="216"/>
      <c r="R27" s="216"/>
      <c r="S27" s="216"/>
      <c r="T27" s="216"/>
      <c r="U27" s="217"/>
      <c r="V27" s="39" t="s">
        <v>115</v>
      </c>
      <c r="W27" s="39" t="s">
        <v>116</v>
      </c>
      <c r="X27" s="39" t="s">
        <v>117</v>
      </c>
      <c r="Y27" s="218"/>
      <c r="Z27" s="218"/>
      <c r="AA27" s="218"/>
      <c r="AB27" s="218"/>
      <c r="AC27" s="219"/>
    </row>
    <row r="28" spans="1:29" s="25" customFormat="1" ht="24" customHeight="1">
      <c r="A28" s="220"/>
      <c r="B28" s="221"/>
      <c r="C28" s="8"/>
      <c r="D28" s="9"/>
      <c r="E28" s="8"/>
      <c r="F28" s="9"/>
      <c r="G28" s="8"/>
      <c r="H28" s="10"/>
      <c r="I28" s="222"/>
      <c r="J28" s="223"/>
      <c r="K28" s="223"/>
      <c r="L28" s="223"/>
      <c r="M28" s="223"/>
      <c r="N28" s="224"/>
      <c r="O28" s="222"/>
      <c r="P28" s="223"/>
      <c r="Q28" s="223"/>
      <c r="R28" s="223"/>
      <c r="S28" s="223"/>
      <c r="T28" s="223"/>
      <c r="U28" s="224"/>
      <c r="V28" s="40"/>
      <c r="W28" s="41"/>
      <c r="X28" s="42"/>
      <c r="Y28" s="222"/>
      <c r="Z28" s="223"/>
      <c r="AA28" s="224"/>
      <c r="AB28" s="225"/>
      <c r="AC28" s="226"/>
    </row>
    <row r="29" spans="1:29" s="25" customFormat="1" ht="24" customHeight="1">
      <c r="A29" s="220"/>
      <c r="B29" s="221"/>
      <c r="C29" s="8"/>
      <c r="D29" s="9"/>
      <c r="E29" s="8"/>
      <c r="F29" s="9"/>
      <c r="G29" s="8"/>
      <c r="H29" s="10"/>
      <c r="I29" s="222"/>
      <c r="J29" s="223"/>
      <c r="K29" s="223"/>
      <c r="L29" s="223"/>
      <c r="M29" s="223"/>
      <c r="N29" s="224"/>
      <c r="O29" s="222"/>
      <c r="P29" s="223"/>
      <c r="Q29" s="223"/>
      <c r="R29" s="223"/>
      <c r="S29" s="223"/>
      <c r="T29" s="223"/>
      <c r="U29" s="224"/>
      <c r="V29" s="40"/>
      <c r="W29" s="41"/>
      <c r="X29" s="43"/>
      <c r="Y29" s="222"/>
      <c r="Z29" s="223"/>
      <c r="AA29" s="224"/>
      <c r="AB29" s="225"/>
      <c r="AC29" s="226"/>
    </row>
    <row r="30" spans="1:29" s="25" customFormat="1" ht="24" customHeight="1">
      <c r="A30" s="220"/>
      <c r="B30" s="221"/>
      <c r="C30" s="8"/>
      <c r="D30" s="9"/>
      <c r="E30" s="8"/>
      <c r="F30" s="9"/>
      <c r="G30" s="11"/>
      <c r="H30" s="10"/>
      <c r="I30" s="222"/>
      <c r="J30" s="223"/>
      <c r="K30" s="223"/>
      <c r="L30" s="223"/>
      <c r="M30" s="223"/>
      <c r="N30" s="224"/>
      <c r="O30" s="222"/>
      <c r="P30" s="223"/>
      <c r="Q30" s="223"/>
      <c r="R30" s="223"/>
      <c r="S30" s="223"/>
      <c r="T30" s="223"/>
      <c r="U30" s="224"/>
      <c r="V30" s="40"/>
      <c r="W30" s="41"/>
      <c r="X30" s="43"/>
      <c r="Y30" s="222"/>
      <c r="Z30" s="223"/>
      <c r="AA30" s="224"/>
      <c r="AB30" s="225"/>
      <c r="AC30" s="226"/>
    </row>
    <row r="31" spans="1:29" s="25" customFormat="1" ht="24" customHeight="1">
      <c r="A31" s="220"/>
      <c r="B31" s="221"/>
      <c r="C31" s="8"/>
      <c r="D31" s="9"/>
      <c r="E31" s="8"/>
      <c r="F31" s="9"/>
      <c r="G31" s="11"/>
      <c r="H31" s="10"/>
      <c r="I31" s="222"/>
      <c r="J31" s="223"/>
      <c r="K31" s="223"/>
      <c r="L31" s="223"/>
      <c r="M31" s="223"/>
      <c r="N31" s="224"/>
      <c r="O31" s="222"/>
      <c r="P31" s="223"/>
      <c r="Q31" s="223"/>
      <c r="R31" s="223"/>
      <c r="S31" s="223"/>
      <c r="T31" s="223"/>
      <c r="U31" s="224"/>
      <c r="V31" s="40"/>
      <c r="W31" s="41"/>
      <c r="X31" s="43"/>
      <c r="Y31" s="222"/>
      <c r="Z31" s="223"/>
      <c r="AA31" s="224"/>
      <c r="AB31" s="225"/>
      <c r="AC31" s="226"/>
    </row>
    <row r="32" spans="1:29" s="25" customFormat="1" ht="24" customHeight="1">
      <c r="A32" s="220"/>
      <c r="B32" s="221"/>
      <c r="C32" s="8"/>
      <c r="D32" s="9"/>
      <c r="E32" s="8"/>
      <c r="F32" s="9"/>
      <c r="G32" s="11"/>
      <c r="H32" s="10"/>
      <c r="I32" s="222"/>
      <c r="J32" s="223"/>
      <c r="K32" s="223"/>
      <c r="L32" s="223"/>
      <c r="M32" s="223"/>
      <c r="N32" s="224"/>
      <c r="O32" s="222"/>
      <c r="P32" s="223"/>
      <c r="Q32" s="223"/>
      <c r="R32" s="223"/>
      <c r="S32" s="223"/>
      <c r="T32" s="223"/>
      <c r="U32" s="224"/>
      <c r="V32" s="40"/>
      <c r="W32" s="41"/>
      <c r="X32" s="43"/>
      <c r="Y32" s="222"/>
      <c r="Z32" s="223"/>
      <c r="AA32" s="224"/>
      <c r="AB32" s="225"/>
      <c r="AC32" s="226"/>
    </row>
    <row r="33" spans="1:29" s="26" customFormat="1" ht="10.5" customHeight="1">
      <c r="A33" s="135" t="s">
        <v>92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136"/>
    </row>
    <row r="34" spans="1:29" s="26" customFormat="1" ht="10.5" customHeight="1">
      <c r="A34" s="227" t="s">
        <v>78</v>
      </c>
      <c r="B34" s="228"/>
      <c r="C34" s="228"/>
      <c r="D34" s="228"/>
      <c r="E34" s="228"/>
      <c r="F34" s="228"/>
      <c r="G34" s="228"/>
      <c r="H34" s="229"/>
      <c r="I34" s="230" t="s">
        <v>79</v>
      </c>
      <c r="J34" s="231"/>
      <c r="K34" s="231"/>
      <c r="L34" s="231"/>
      <c r="M34" s="232"/>
      <c r="N34" s="233" t="s">
        <v>80</v>
      </c>
      <c r="O34" s="234"/>
      <c r="P34" s="234"/>
      <c r="Q34" s="234"/>
      <c r="R34" s="234"/>
      <c r="S34" s="235"/>
      <c r="T34" s="233" t="s">
        <v>81</v>
      </c>
      <c r="U34" s="234"/>
      <c r="V34" s="234"/>
      <c r="W34" s="234"/>
      <c r="X34" s="235"/>
      <c r="Y34" s="233" t="s">
        <v>82</v>
      </c>
      <c r="Z34" s="234"/>
      <c r="AA34" s="234"/>
      <c r="AB34" s="234"/>
      <c r="AC34" s="236"/>
    </row>
    <row r="35" spans="1:29" s="26" customFormat="1" ht="16.5" customHeight="1">
      <c r="A35" s="243"/>
      <c r="B35" s="244"/>
      <c r="C35" s="244"/>
      <c r="D35" s="244"/>
      <c r="E35" s="244"/>
      <c r="F35" s="244"/>
      <c r="G35" s="244"/>
      <c r="H35" s="245"/>
      <c r="I35" s="246"/>
      <c r="J35" s="247"/>
      <c r="K35" s="247"/>
      <c r="L35" s="247"/>
      <c r="M35" s="248"/>
      <c r="N35" s="246"/>
      <c r="O35" s="247"/>
      <c r="P35" s="247"/>
      <c r="Q35" s="247"/>
      <c r="R35" s="247"/>
      <c r="S35" s="248"/>
      <c r="T35" s="246"/>
      <c r="U35" s="247"/>
      <c r="V35" s="247"/>
      <c r="W35" s="247"/>
      <c r="X35" s="248"/>
      <c r="Y35" s="246"/>
      <c r="Z35" s="247"/>
      <c r="AA35" s="247"/>
      <c r="AB35" s="247"/>
      <c r="AC35" s="249"/>
    </row>
    <row r="36" spans="1:29" s="19" customFormat="1" ht="4.5" customHeight="1">
      <c r="A36" s="11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AC36" s="118"/>
    </row>
    <row r="37" spans="1:29" s="19" customFormat="1" ht="12" customHeight="1">
      <c r="A37" s="184" t="s">
        <v>10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6"/>
    </row>
    <row r="38" spans="1:29" s="19" customFormat="1" ht="10.5" customHeight="1">
      <c r="A38" s="137" t="s">
        <v>11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1"/>
      <c r="S38" s="51"/>
      <c r="T38" s="51"/>
      <c r="U38" s="51"/>
      <c r="V38" s="51"/>
      <c r="W38" s="51"/>
      <c r="X38" s="51"/>
      <c r="Y38" s="35"/>
      <c r="Z38" s="17"/>
      <c r="AA38" s="17"/>
      <c r="AB38" s="17"/>
      <c r="AC38" s="120"/>
    </row>
    <row r="39" spans="1:29" s="19" customFormat="1" ht="17.25" customHeight="1">
      <c r="A39" s="250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2"/>
    </row>
    <row r="40" spans="1:29" s="19" customFormat="1" ht="10.5" customHeight="1">
      <c r="A40" s="138" t="s">
        <v>16</v>
      </c>
      <c r="B40" s="50"/>
      <c r="C40" s="50"/>
      <c r="D40" s="50"/>
      <c r="E40" s="50"/>
      <c r="F40" s="50"/>
      <c r="G40" s="50"/>
      <c r="H40" s="50"/>
      <c r="I40" s="50"/>
      <c r="J40" s="53"/>
      <c r="K40" s="52" t="s">
        <v>17</v>
      </c>
      <c r="L40" s="50"/>
      <c r="M40" s="51"/>
      <c r="N40" s="50"/>
      <c r="O40" s="50"/>
      <c r="P40" s="50"/>
      <c r="Q40" s="51"/>
      <c r="R40" s="51"/>
      <c r="S40" s="51"/>
      <c r="T40" s="51"/>
      <c r="U40" s="26"/>
      <c r="V40" s="54" t="s">
        <v>18</v>
      </c>
      <c r="W40" s="51"/>
      <c r="X40" s="51"/>
      <c r="Y40" s="35"/>
      <c r="Z40" s="17"/>
      <c r="AA40" s="17"/>
      <c r="AB40" s="17"/>
      <c r="AC40" s="120"/>
    </row>
    <row r="41" spans="1:29" s="19" customFormat="1" ht="17.25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6"/>
      <c r="K41" s="257"/>
      <c r="L41" s="251"/>
      <c r="M41" s="251"/>
      <c r="N41" s="251"/>
      <c r="O41" s="251"/>
      <c r="P41" s="251"/>
      <c r="Q41" s="251"/>
      <c r="R41" s="251"/>
      <c r="S41" s="251"/>
      <c r="T41" s="251"/>
      <c r="U41" s="256"/>
      <c r="V41" s="257"/>
      <c r="W41" s="251"/>
      <c r="X41" s="251"/>
      <c r="Y41" s="251"/>
      <c r="Z41" s="251"/>
      <c r="AA41" s="251"/>
      <c r="AB41" s="251"/>
      <c r="AC41" s="252"/>
    </row>
    <row r="42" spans="1:29" s="19" customFormat="1" ht="10.5" customHeight="1">
      <c r="A42" s="138" t="s">
        <v>19</v>
      </c>
      <c r="B42" s="50"/>
      <c r="C42" s="50"/>
      <c r="D42" s="50"/>
      <c r="E42" s="50"/>
      <c r="F42" s="53"/>
      <c r="G42" s="50" t="s">
        <v>128</v>
      </c>
      <c r="H42" s="50"/>
      <c r="I42" s="50"/>
      <c r="J42" s="50"/>
      <c r="K42" s="50"/>
      <c r="L42" s="50"/>
      <c r="M42" s="50"/>
      <c r="N42" s="52" t="s">
        <v>20</v>
      </c>
      <c r="O42" s="50"/>
      <c r="P42" s="51"/>
      <c r="Q42" s="50"/>
      <c r="R42" s="50"/>
      <c r="S42" s="51"/>
      <c r="T42" s="51"/>
      <c r="U42" s="51"/>
      <c r="V42" s="55"/>
      <c r="W42" s="54" t="s">
        <v>21</v>
      </c>
      <c r="X42" s="51"/>
      <c r="Y42" s="35"/>
      <c r="Z42" s="17"/>
      <c r="AA42" s="17"/>
      <c r="AB42" s="17"/>
      <c r="AC42" s="120"/>
    </row>
    <row r="43" spans="1:29" s="19" customFormat="1" ht="17.25" customHeight="1">
      <c r="A43" s="258"/>
      <c r="B43" s="241"/>
      <c r="C43" s="241"/>
      <c r="D43" s="241"/>
      <c r="E43" s="241"/>
      <c r="F43" s="259"/>
      <c r="G43" s="240"/>
      <c r="H43" s="241"/>
      <c r="I43" s="241"/>
      <c r="J43" s="241"/>
      <c r="K43" s="241"/>
      <c r="L43" s="241"/>
      <c r="M43" s="259"/>
      <c r="N43" s="237"/>
      <c r="O43" s="238"/>
      <c r="P43" s="238"/>
      <c r="Q43" s="238"/>
      <c r="R43" s="238"/>
      <c r="S43" s="238"/>
      <c r="T43" s="238"/>
      <c r="U43" s="238"/>
      <c r="V43" s="239"/>
      <c r="W43" s="240"/>
      <c r="X43" s="241"/>
      <c r="Y43" s="241"/>
      <c r="Z43" s="241"/>
      <c r="AA43" s="241"/>
      <c r="AB43" s="241"/>
      <c r="AC43" s="242"/>
    </row>
    <row r="44" spans="1:29" s="19" customFormat="1" ht="10.5" customHeight="1">
      <c r="A44" s="137" t="s">
        <v>22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51"/>
      <c r="S44" s="51"/>
      <c r="T44" s="51"/>
      <c r="U44" s="51"/>
      <c r="V44" s="51"/>
      <c r="W44" s="51"/>
      <c r="X44" s="51"/>
      <c r="Y44" s="35"/>
      <c r="Z44" s="17"/>
      <c r="AA44" s="17"/>
      <c r="AB44" s="17"/>
      <c r="AC44" s="120"/>
    </row>
    <row r="45" spans="1:29" s="19" customFormat="1" ht="18" customHeight="1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2"/>
    </row>
    <row r="46" spans="1:29" s="19" customFormat="1" ht="4.5" customHeight="1">
      <c r="A46" s="11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AC46" s="118"/>
    </row>
    <row r="47" spans="1:29" s="19" customFormat="1" ht="12" customHeight="1">
      <c r="A47" s="184" t="s">
        <v>71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6"/>
    </row>
    <row r="48" spans="1:29" s="19" customFormat="1" ht="10.5" customHeight="1">
      <c r="A48" s="139" t="s">
        <v>119</v>
      </c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140"/>
    </row>
    <row r="49" spans="1:29" s="19" customFormat="1" ht="21" customHeight="1">
      <c r="A49" s="170">
        <v>1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1"/>
      <c r="P49" s="170">
        <v>2</v>
      </c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2"/>
    </row>
    <row r="50" spans="1:29" s="19" customFormat="1" ht="21" customHeight="1">
      <c r="A50" s="170">
        <v>3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1"/>
      <c r="P50" s="170">
        <v>4</v>
      </c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2"/>
    </row>
    <row r="51" spans="1:29" s="19" customFormat="1" ht="21" customHeight="1">
      <c r="A51" s="170">
        <v>5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1"/>
      <c r="P51" s="170">
        <v>6</v>
      </c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4"/>
    </row>
    <row r="52" spans="1:29" s="19" customFormat="1" ht="4.5" customHeight="1">
      <c r="A52" s="11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AC52" s="118"/>
    </row>
    <row r="53" spans="1:29" s="19" customFormat="1" ht="12" customHeight="1">
      <c r="A53" s="184" t="s">
        <v>72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6"/>
    </row>
    <row r="54" spans="1:29" s="26" customFormat="1" ht="10.5" customHeight="1">
      <c r="A54" s="141" t="s">
        <v>73</v>
      </c>
      <c r="B54" s="4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142"/>
    </row>
    <row r="55" spans="1:29" s="59" customFormat="1" ht="22.5" customHeight="1">
      <c r="A55" s="265" t="s">
        <v>74</v>
      </c>
      <c r="B55" s="266"/>
      <c r="C55" s="266"/>
      <c r="D55" s="266"/>
      <c r="E55" s="266"/>
      <c r="F55" s="208"/>
      <c r="G55" s="39" t="s">
        <v>75</v>
      </c>
      <c r="H55" s="39" t="s">
        <v>76</v>
      </c>
      <c r="I55" s="267" t="s">
        <v>19</v>
      </c>
      <c r="J55" s="268"/>
      <c r="K55" s="267" t="s">
        <v>101</v>
      </c>
      <c r="L55" s="268"/>
      <c r="M55" s="207" t="s">
        <v>99</v>
      </c>
      <c r="N55" s="266"/>
      <c r="O55" s="266"/>
      <c r="P55" s="266"/>
      <c r="Q55" s="266"/>
      <c r="R55" s="266"/>
      <c r="S55" s="208"/>
      <c r="T55" s="207" t="s">
        <v>100</v>
      </c>
      <c r="U55" s="266"/>
      <c r="V55" s="208"/>
      <c r="W55" s="207" t="s">
        <v>102</v>
      </c>
      <c r="X55" s="266"/>
      <c r="Y55" s="208"/>
      <c r="Z55" s="267" t="s">
        <v>63</v>
      </c>
      <c r="AA55" s="268"/>
      <c r="AB55" s="267" t="s">
        <v>77</v>
      </c>
      <c r="AC55" s="269"/>
    </row>
    <row r="56" spans="1:29" s="19" customFormat="1" ht="21" customHeight="1">
      <c r="A56" s="270"/>
      <c r="B56" s="271"/>
      <c r="C56" s="271"/>
      <c r="D56" s="271"/>
      <c r="E56" s="271"/>
      <c r="F56" s="272"/>
      <c r="G56" s="60"/>
      <c r="H56" s="60"/>
      <c r="I56" s="273"/>
      <c r="J56" s="274"/>
      <c r="K56" s="275"/>
      <c r="L56" s="276"/>
      <c r="M56" s="277"/>
      <c r="N56" s="278"/>
      <c r="O56" s="278"/>
      <c r="P56" s="278"/>
      <c r="Q56" s="278"/>
      <c r="R56" s="278"/>
      <c r="S56" s="279"/>
      <c r="T56" s="61" t="s">
        <v>1</v>
      </c>
      <c r="U56" s="62" t="s">
        <v>2</v>
      </c>
      <c r="V56" s="63" t="s">
        <v>3</v>
      </c>
      <c r="W56" s="61" t="s">
        <v>1</v>
      </c>
      <c r="X56" s="62" t="s">
        <v>2</v>
      </c>
      <c r="Y56" s="63" t="s">
        <v>3</v>
      </c>
      <c r="Z56" s="275"/>
      <c r="AA56" s="276"/>
      <c r="AB56" s="280"/>
      <c r="AC56" s="281"/>
    </row>
    <row r="57" spans="1:29" s="19" customFormat="1" ht="21" customHeight="1">
      <c r="A57" s="270"/>
      <c r="B57" s="271"/>
      <c r="C57" s="271"/>
      <c r="D57" s="271"/>
      <c r="E57" s="271"/>
      <c r="F57" s="272"/>
      <c r="G57" s="60"/>
      <c r="H57" s="60"/>
      <c r="I57" s="273"/>
      <c r="J57" s="274"/>
      <c r="K57" s="275"/>
      <c r="L57" s="276"/>
      <c r="M57" s="277"/>
      <c r="N57" s="278"/>
      <c r="O57" s="278"/>
      <c r="P57" s="278"/>
      <c r="Q57" s="278"/>
      <c r="R57" s="278"/>
      <c r="S57" s="279"/>
      <c r="T57" s="61" t="s">
        <v>1</v>
      </c>
      <c r="U57" s="62" t="s">
        <v>2</v>
      </c>
      <c r="V57" s="63" t="s">
        <v>3</v>
      </c>
      <c r="W57" s="61" t="s">
        <v>1</v>
      </c>
      <c r="X57" s="62" t="s">
        <v>2</v>
      </c>
      <c r="Y57" s="63" t="s">
        <v>3</v>
      </c>
      <c r="Z57" s="275"/>
      <c r="AA57" s="276"/>
      <c r="AB57" s="280"/>
      <c r="AC57" s="281"/>
    </row>
    <row r="58" spans="1:29" s="19" customFormat="1" ht="21" customHeight="1">
      <c r="A58" s="270"/>
      <c r="B58" s="271"/>
      <c r="C58" s="271"/>
      <c r="D58" s="271"/>
      <c r="E58" s="271"/>
      <c r="F58" s="272"/>
      <c r="G58" s="60"/>
      <c r="H58" s="60"/>
      <c r="I58" s="273"/>
      <c r="J58" s="274"/>
      <c r="K58" s="275"/>
      <c r="L58" s="276"/>
      <c r="M58" s="277"/>
      <c r="N58" s="278"/>
      <c r="O58" s="278"/>
      <c r="P58" s="278"/>
      <c r="Q58" s="278"/>
      <c r="R58" s="278"/>
      <c r="S58" s="279"/>
      <c r="T58" s="61" t="s">
        <v>1</v>
      </c>
      <c r="U58" s="62" t="s">
        <v>2</v>
      </c>
      <c r="V58" s="63" t="s">
        <v>3</v>
      </c>
      <c r="W58" s="61" t="s">
        <v>1</v>
      </c>
      <c r="X58" s="62" t="s">
        <v>2</v>
      </c>
      <c r="Y58" s="63" t="s">
        <v>3</v>
      </c>
      <c r="Z58" s="282"/>
      <c r="AA58" s="283"/>
      <c r="AB58" s="280"/>
      <c r="AC58" s="281"/>
    </row>
    <row r="59" spans="1:29" s="19" customFormat="1" ht="21" customHeight="1">
      <c r="A59" s="270"/>
      <c r="B59" s="271"/>
      <c r="C59" s="271"/>
      <c r="D59" s="271"/>
      <c r="E59" s="271"/>
      <c r="F59" s="272"/>
      <c r="G59" s="60"/>
      <c r="H59" s="60"/>
      <c r="I59" s="273"/>
      <c r="J59" s="274"/>
      <c r="K59" s="275"/>
      <c r="L59" s="276"/>
      <c r="M59" s="277"/>
      <c r="N59" s="278"/>
      <c r="O59" s="278"/>
      <c r="P59" s="278"/>
      <c r="Q59" s="278"/>
      <c r="R59" s="278"/>
      <c r="S59" s="279"/>
      <c r="T59" s="61" t="s">
        <v>1</v>
      </c>
      <c r="U59" s="62" t="s">
        <v>2</v>
      </c>
      <c r="V59" s="63" t="s">
        <v>3</v>
      </c>
      <c r="W59" s="61" t="s">
        <v>1</v>
      </c>
      <c r="X59" s="62" t="s">
        <v>2</v>
      </c>
      <c r="Y59" s="63" t="s">
        <v>3</v>
      </c>
      <c r="Z59" s="275"/>
      <c r="AA59" s="276"/>
      <c r="AB59" s="280"/>
      <c r="AC59" s="281"/>
    </row>
    <row r="60" spans="1:29" s="19" customFormat="1" ht="21" customHeight="1">
      <c r="A60" s="270"/>
      <c r="B60" s="271"/>
      <c r="C60" s="271"/>
      <c r="D60" s="271"/>
      <c r="E60" s="271"/>
      <c r="F60" s="272"/>
      <c r="G60" s="60"/>
      <c r="H60" s="60"/>
      <c r="I60" s="273"/>
      <c r="J60" s="274"/>
      <c r="K60" s="275"/>
      <c r="L60" s="276"/>
      <c r="M60" s="277"/>
      <c r="N60" s="278"/>
      <c r="O60" s="278"/>
      <c r="P60" s="278"/>
      <c r="Q60" s="278"/>
      <c r="R60" s="278"/>
      <c r="S60" s="279"/>
      <c r="T60" s="61" t="s">
        <v>1</v>
      </c>
      <c r="U60" s="62" t="s">
        <v>2</v>
      </c>
      <c r="V60" s="63" t="s">
        <v>3</v>
      </c>
      <c r="W60" s="61" t="s">
        <v>1</v>
      </c>
      <c r="X60" s="62" t="s">
        <v>2</v>
      </c>
      <c r="Y60" s="63" t="s">
        <v>3</v>
      </c>
      <c r="Z60" s="275"/>
      <c r="AA60" s="276"/>
      <c r="AB60" s="280"/>
      <c r="AC60" s="281"/>
    </row>
    <row r="61" spans="1:29" s="19" customFormat="1" ht="3" customHeight="1">
      <c r="A61" s="14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144"/>
    </row>
    <row r="62" spans="1:29" s="19" customFormat="1" ht="12.75" customHeight="1">
      <c r="A62" s="145"/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46"/>
    </row>
    <row r="63" spans="1:29" s="19" customFormat="1" ht="12" customHeight="1">
      <c r="A63" s="184" t="s">
        <v>106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6"/>
    </row>
    <row r="64" spans="1:29" s="19" customFormat="1" ht="10.5" customHeight="1">
      <c r="A64" s="296" t="s">
        <v>27</v>
      </c>
      <c r="B64" s="65" t="s">
        <v>109</v>
      </c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7"/>
      <c r="V64" s="67"/>
      <c r="W64" s="67"/>
      <c r="X64" s="67"/>
      <c r="Y64" s="67"/>
      <c r="Z64" s="67"/>
      <c r="AA64" s="67"/>
      <c r="AB64" s="67"/>
      <c r="AC64" s="147"/>
    </row>
    <row r="65" spans="1:29" s="19" customFormat="1" ht="10.5" customHeight="1">
      <c r="A65" s="297"/>
      <c r="B65" s="300" t="s">
        <v>23</v>
      </c>
      <c r="C65" s="301"/>
      <c r="D65" s="301"/>
      <c r="E65" s="301"/>
      <c r="F65" s="301"/>
      <c r="G65" s="301"/>
      <c r="H65" s="301"/>
      <c r="I65" s="301"/>
      <c r="J65" s="302"/>
      <c r="K65" s="303" t="s">
        <v>24</v>
      </c>
      <c r="L65" s="304"/>
      <c r="M65" s="304"/>
      <c r="N65" s="304"/>
      <c r="O65" s="304"/>
      <c r="P65" s="304"/>
      <c r="Q65" s="304"/>
      <c r="R65" s="304"/>
      <c r="S65" s="304"/>
      <c r="T65" s="305"/>
      <c r="U65" s="303" t="s">
        <v>25</v>
      </c>
      <c r="V65" s="304"/>
      <c r="W65" s="304"/>
      <c r="X65" s="304"/>
      <c r="Y65" s="304"/>
      <c r="Z65" s="304"/>
      <c r="AA65" s="304"/>
      <c r="AB65" s="304"/>
      <c r="AC65" s="306"/>
    </row>
    <row r="66" spans="1:29" s="19" customFormat="1" ht="16.5" customHeight="1">
      <c r="A66" s="297"/>
      <c r="B66" s="68"/>
      <c r="C66" s="17"/>
      <c r="D66" s="50"/>
      <c r="E66" s="69" t="s">
        <v>107</v>
      </c>
      <c r="F66" s="284"/>
      <c r="G66" s="284"/>
      <c r="H66" s="284"/>
      <c r="I66" s="284"/>
      <c r="J66" s="17"/>
      <c r="K66" s="52"/>
      <c r="L66" s="50"/>
      <c r="M66" s="44"/>
      <c r="N66" s="69" t="s">
        <v>107</v>
      </c>
      <c r="O66" s="70"/>
      <c r="P66" s="284"/>
      <c r="Q66" s="284"/>
      <c r="R66" s="284"/>
      <c r="S66" s="284"/>
      <c r="T66" s="71"/>
      <c r="U66" s="52" t="s">
        <v>108</v>
      </c>
      <c r="V66" s="69"/>
      <c r="W66" s="50"/>
      <c r="X66" s="17"/>
      <c r="Y66" s="69"/>
      <c r="Z66" s="284"/>
      <c r="AA66" s="284"/>
      <c r="AB66" s="284"/>
      <c r="AC66" s="148"/>
    </row>
    <row r="67" spans="1:29" s="19" customFormat="1" ht="3" customHeight="1">
      <c r="A67" s="297"/>
      <c r="B67" s="72"/>
      <c r="C67" s="22"/>
      <c r="D67" s="22"/>
      <c r="E67" s="22"/>
      <c r="F67" s="22"/>
      <c r="G67" s="22"/>
      <c r="H67" s="22"/>
      <c r="I67" s="22"/>
      <c r="J67" s="23"/>
      <c r="K67" s="32"/>
      <c r="L67" s="22"/>
      <c r="M67" s="22"/>
      <c r="N67" s="22"/>
      <c r="O67" s="23"/>
      <c r="P67" s="23"/>
      <c r="Q67" s="22"/>
      <c r="R67" s="22"/>
      <c r="S67" s="23"/>
      <c r="T67" s="73"/>
      <c r="U67" s="31"/>
      <c r="V67" s="22"/>
      <c r="W67" s="22"/>
      <c r="X67" s="22"/>
      <c r="Y67" s="22"/>
      <c r="Z67" s="22"/>
      <c r="AA67" s="22"/>
      <c r="AB67" s="22"/>
      <c r="AC67" s="149"/>
    </row>
    <row r="68" spans="1:29" s="19" customFormat="1" ht="4.5" customHeight="1">
      <c r="A68" s="298"/>
      <c r="B68" s="74"/>
      <c r="C68" s="21"/>
      <c r="D68" s="21"/>
      <c r="E68" s="21"/>
      <c r="F68" s="21"/>
      <c r="G68" s="21"/>
      <c r="H68" s="21"/>
      <c r="I68" s="21"/>
      <c r="L68" s="21"/>
      <c r="M68" s="21"/>
      <c r="N68" s="21"/>
      <c r="Q68" s="21"/>
      <c r="R68" s="21"/>
      <c r="T68" s="21"/>
      <c r="U68" s="21"/>
      <c r="V68" s="21"/>
      <c r="W68" s="21"/>
      <c r="X68" s="21"/>
      <c r="Y68" s="21"/>
      <c r="Z68" s="21"/>
      <c r="AA68" s="21"/>
      <c r="AB68" s="21"/>
      <c r="AC68" s="150"/>
    </row>
    <row r="69" spans="1:29" s="19" customFormat="1" ht="3" customHeight="1">
      <c r="A69" s="298"/>
      <c r="B69" s="76"/>
      <c r="C69" s="18"/>
      <c r="D69" s="21"/>
      <c r="E69" s="21"/>
      <c r="F69" s="21"/>
      <c r="G69" s="21"/>
      <c r="H69" s="21"/>
      <c r="I69" s="21"/>
      <c r="J69" s="21"/>
      <c r="K69" s="21"/>
      <c r="M69" s="21"/>
      <c r="N69" s="21"/>
      <c r="O69" s="21"/>
      <c r="P69" s="21"/>
      <c r="AC69" s="130"/>
    </row>
    <row r="70" spans="1:29" s="19" customFormat="1" ht="10.5" customHeight="1">
      <c r="A70" s="298"/>
      <c r="B70" s="76"/>
      <c r="C70" s="285" t="s">
        <v>103</v>
      </c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7"/>
      <c r="O70" s="285" t="s">
        <v>104</v>
      </c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8"/>
    </row>
    <row r="71" spans="1:29" s="19" customFormat="1" ht="16.5" customHeight="1">
      <c r="A71" s="298"/>
      <c r="B71" s="76"/>
      <c r="C71" s="52" t="s">
        <v>83</v>
      </c>
      <c r="D71" s="77"/>
      <c r="E71" s="50"/>
      <c r="F71" s="69" t="s">
        <v>84</v>
      </c>
      <c r="G71" s="78"/>
      <c r="H71" s="51"/>
      <c r="I71" s="69" t="s">
        <v>85</v>
      </c>
      <c r="J71" s="78"/>
      <c r="K71" s="17"/>
      <c r="L71" s="69" t="s">
        <v>86</v>
      </c>
      <c r="M71" s="78"/>
      <c r="N71" s="55"/>
      <c r="O71" s="52" t="s">
        <v>87</v>
      </c>
      <c r="P71" s="17"/>
      <c r="Q71" s="78"/>
      <c r="R71" s="51"/>
      <c r="S71" s="69" t="s">
        <v>88</v>
      </c>
      <c r="T71" s="78"/>
      <c r="U71" s="17"/>
      <c r="V71" s="69" t="s">
        <v>89</v>
      </c>
      <c r="W71" s="78"/>
      <c r="X71" s="51"/>
      <c r="Y71" s="69" t="s">
        <v>90</v>
      </c>
      <c r="Z71" s="78"/>
      <c r="AA71" s="17"/>
      <c r="AB71" s="69" t="s">
        <v>91</v>
      </c>
      <c r="AC71" s="151"/>
    </row>
    <row r="72" spans="1:29" s="19" customFormat="1" ht="3" customHeight="1">
      <c r="A72" s="299"/>
      <c r="B72" s="72"/>
      <c r="C72" s="3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73"/>
      <c r="O72" s="31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130"/>
    </row>
    <row r="73" spans="1:29" s="19" customFormat="1" ht="18" customHeight="1">
      <c r="A73" s="308" t="s">
        <v>36</v>
      </c>
      <c r="B73" s="312" t="s">
        <v>38</v>
      </c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4"/>
    </row>
    <row r="74" spans="1:29" s="19" customFormat="1" ht="16.5" customHeight="1">
      <c r="A74" s="309"/>
      <c r="B74" s="315" t="s">
        <v>29</v>
      </c>
      <c r="C74" s="316"/>
      <c r="D74" s="316"/>
      <c r="E74" s="316"/>
      <c r="F74" s="316"/>
      <c r="G74" s="316"/>
      <c r="H74" s="316"/>
      <c r="I74" s="289" t="s">
        <v>30</v>
      </c>
      <c r="J74" s="289"/>
      <c r="K74" s="289" t="s">
        <v>32</v>
      </c>
      <c r="L74" s="289"/>
      <c r="M74" s="289" t="s">
        <v>31</v>
      </c>
      <c r="N74" s="289"/>
      <c r="O74" s="289"/>
      <c r="P74" s="289"/>
      <c r="Q74" s="289" t="s">
        <v>33</v>
      </c>
      <c r="R74" s="289"/>
      <c r="S74" s="289"/>
      <c r="T74" s="289" t="s">
        <v>34</v>
      </c>
      <c r="U74" s="289"/>
      <c r="V74" s="233" t="s">
        <v>35</v>
      </c>
      <c r="W74" s="234"/>
      <c r="X74" s="234"/>
      <c r="Y74" s="234"/>
      <c r="Z74" s="234"/>
      <c r="AA74" s="234"/>
      <c r="AB74" s="234"/>
      <c r="AC74" s="236"/>
    </row>
    <row r="75" spans="1:29" s="19" customFormat="1" ht="18" customHeight="1">
      <c r="A75" s="310"/>
      <c r="B75" s="290" t="s">
        <v>105</v>
      </c>
      <c r="C75" s="291"/>
      <c r="D75" s="291"/>
      <c r="E75" s="292"/>
      <c r="F75" s="48" t="s">
        <v>28</v>
      </c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17" t="s">
        <v>120</v>
      </c>
      <c r="W75" s="318"/>
      <c r="X75" s="321"/>
      <c r="Y75" s="321"/>
      <c r="Z75" s="321"/>
      <c r="AA75" s="323" t="s">
        <v>121</v>
      </c>
      <c r="AB75" s="323"/>
      <c r="AC75" s="324"/>
    </row>
    <row r="76" spans="1:29" s="19" customFormat="1" ht="18" customHeight="1">
      <c r="A76" s="310"/>
      <c r="B76" s="293"/>
      <c r="C76" s="294"/>
      <c r="D76" s="294"/>
      <c r="E76" s="295"/>
      <c r="F76" s="48" t="s">
        <v>28</v>
      </c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19"/>
      <c r="W76" s="320"/>
      <c r="X76" s="322"/>
      <c r="Y76" s="322"/>
      <c r="Z76" s="322"/>
      <c r="AA76" s="325"/>
      <c r="AB76" s="325"/>
      <c r="AC76" s="326"/>
    </row>
    <row r="77" spans="1:29" s="19" customFormat="1" ht="18" customHeight="1">
      <c r="A77" s="309"/>
      <c r="B77" s="327" t="s">
        <v>24</v>
      </c>
      <c r="C77" s="328"/>
      <c r="D77" s="328"/>
      <c r="E77" s="329"/>
      <c r="F77" s="52"/>
      <c r="G77" s="50"/>
      <c r="H77" s="50"/>
      <c r="I77" s="50"/>
      <c r="J77" s="51"/>
      <c r="K77" s="50"/>
      <c r="L77" s="50"/>
      <c r="M77" s="69" t="s">
        <v>37</v>
      </c>
      <c r="N77" s="69"/>
      <c r="O77" s="2"/>
      <c r="P77" s="263"/>
      <c r="Q77" s="263"/>
      <c r="R77" s="263"/>
      <c r="S77" s="263"/>
      <c r="T77" s="51"/>
      <c r="U77" s="51"/>
      <c r="V77" s="51"/>
      <c r="W77" s="51"/>
      <c r="X77" s="51"/>
      <c r="Y77" s="51"/>
      <c r="Z77" s="51"/>
      <c r="AA77" s="51"/>
      <c r="AB77" s="17"/>
      <c r="AC77" s="148"/>
    </row>
    <row r="78" spans="1:29" s="19" customFormat="1" ht="3" customHeight="1">
      <c r="A78" s="311"/>
      <c r="B78" s="330"/>
      <c r="C78" s="331"/>
      <c r="D78" s="331"/>
      <c r="E78" s="332"/>
      <c r="F78" s="79"/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23"/>
      <c r="AC78" s="152"/>
    </row>
    <row r="79" spans="1:29" s="19" customFormat="1" ht="10.5" customHeight="1">
      <c r="A79" s="308" t="s">
        <v>48</v>
      </c>
      <c r="B79" s="333" t="s">
        <v>122</v>
      </c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5"/>
    </row>
    <row r="80" spans="1:29" s="19" customFormat="1" ht="13.5" customHeight="1" thickBot="1">
      <c r="A80" s="309"/>
      <c r="B80" s="336" t="s">
        <v>123</v>
      </c>
      <c r="C80" s="337"/>
      <c r="D80" s="337"/>
      <c r="E80" s="337"/>
      <c r="F80" s="337"/>
      <c r="G80" s="337"/>
      <c r="H80" s="337"/>
      <c r="I80" s="337"/>
      <c r="J80" s="337"/>
      <c r="K80" s="337"/>
      <c r="L80" s="338"/>
      <c r="M80" s="338"/>
      <c r="N80" s="338"/>
      <c r="O80" s="338"/>
      <c r="P80" s="338"/>
      <c r="Q80" s="338"/>
      <c r="R80" s="338"/>
      <c r="S80" s="338"/>
      <c r="T80" s="82"/>
      <c r="U80" s="82"/>
      <c r="V80" s="82"/>
      <c r="W80" s="82"/>
      <c r="X80" s="82"/>
      <c r="Y80" s="82"/>
      <c r="Z80" s="82"/>
      <c r="AA80" s="82"/>
      <c r="AB80" s="82"/>
      <c r="AC80" s="153"/>
    </row>
    <row r="81" spans="1:29" s="19" customFormat="1" ht="18" customHeight="1" thickTop="1">
      <c r="A81" s="309"/>
      <c r="B81" s="339" t="s">
        <v>93</v>
      </c>
      <c r="C81" s="340"/>
      <c r="D81" s="340"/>
      <c r="E81" s="340"/>
      <c r="F81" s="340"/>
      <c r="G81" s="80" t="s">
        <v>39</v>
      </c>
      <c r="H81" s="83"/>
      <c r="I81" s="83"/>
      <c r="K81" s="343" t="s">
        <v>41</v>
      </c>
      <c r="L81" s="83" t="s">
        <v>42</v>
      </c>
      <c r="M81" s="345"/>
      <c r="N81" s="345"/>
      <c r="O81" s="345"/>
      <c r="P81" s="345"/>
      <c r="Q81" s="345"/>
      <c r="R81" s="343" t="s">
        <v>41</v>
      </c>
      <c r="S81" s="346"/>
      <c r="T81" s="346"/>
      <c r="U81" s="346"/>
      <c r="V81" s="346"/>
      <c r="W81" s="348" t="s">
        <v>43</v>
      </c>
      <c r="X81" s="348"/>
      <c r="Y81" s="350"/>
      <c r="Z81" s="350"/>
      <c r="AA81" s="350"/>
      <c r="AB81" s="350"/>
      <c r="AC81" s="352" t="s">
        <v>44</v>
      </c>
    </row>
    <row r="82" spans="1:29" s="19" customFormat="1" ht="18" customHeight="1">
      <c r="A82" s="309"/>
      <c r="B82" s="341"/>
      <c r="C82" s="342"/>
      <c r="D82" s="342"/>
      <c r="E82" s="342"/>
      <c r="F82" s="342"/>
      <c r="G82" s="84" t="s">
        <v>40</v>
      </c>
      <c r="H82" s="83"/>
      <c r="I82" s="83"/>
      <c r="K82" s="344"/>
      <c r="L82" s="85" t="s">
        <v>42</v>
      </c>
      <c r="M82" s="354"/>
      <c r="N82" s="354"/>
      <c r="O82" s="354"/>
      <c r="P82" s="354"/>
      <c r="Q82" s="354"/>
      <c r="R82" s="344"/>
      <c r="S82" s="347"/>
      <c r="T82" s="347"/>
      <c r="U82" s="347"/>
      <c r="V82" s="347"/>
      <c r="W82" s="349"/>
      <c r="X82" s="349"/>
      <c r="Y82" s="351"/>
      <c r="Z82" s="351"/>
      <c r="AA82" s="351"/>
      <c r="AB82" s="351"/>
      <c r="AC82" s="353"/>
    </row>
    <row r="83" spans="1:29" s="19" customFormat="1" ht="18" customHeight="1">
      <c r="A83" s="309"/>
      <c r="B83" s="355" t="s">
        <v>94</v>
      </c>
      <c r="C83" s="356"/>
      <c r="D83" s="356"/>
      <c r="E83" s="356"/>
      <c r="G83" s="2" t="s">
        <v>46</v>
      </c>
      <c r="H83" s="2"/>
      <c r="I83" s="2"/>
      <c r="J83" s="23"/>
      <c r="K83" s="357" t="s">
        <v>41</v>
      </c>
      <c r="L83" s="86" t="s">
        <v>42</v>
      </c>
      <c r="M83" s="263"/>
      <c r="N83" s="263"/>
      <c r="O83" s="263"/>
      <c r="P83" s="263"/>
      <c r="Q83" s="263"/>
      <c r="R83" s="263"/>
      <c r="S83" s="263"/>
      <c r="T83" s="357" t="s">
        <v>41</v>
      </c>
      <c r="U83" s="358"/>
      <c r="V83" s="358"/>
      <c r="W83" s="358"/>
      <c r="X83" s="358"/>
      <c r="Y83" s="358"/>
      <c r="Z83" s="75"/>
      <c r="AA83" s="75"/>
      <c r="AB83" s="18"/>
      <c r="AC83" s="154"/>
    </row>
    <row r="84" spans="1:29" s="19" customFormat="1" ht="18" customHeight="1">
      <c r="A84" s="309"/>
      <c r="B84" s="341"/>
      <c r="C84" s="342"/>
      <c r="D84" s="342"/>
      <c r="E84" s="342"/>
      <c r="G84" s="84" t="s">
        <v>45</v>
      </c>
      <c r="H84" s="80"/>
      <c r="I84" s="80"/>
      <c r="K84" s="344"/>
      <c r="L84" s="85" t="s">
        <v>42</v>
      </c>
      <c r="M84" s="354"/>
      <c r="N84" s="354"/>
      <c r="O84" s="354"/>
      <c r="P84" s="354"/>
      <c r="Q84" s="354"/>
      <c r="R84" s="354"/>
      <c r="S84" s="354"/>
      <c r="T84" s="344"/>
      <c r="U84" s="359"/>
      <c r="V84" s="359"/>
      <c r="W84" s="359"/>
      <c r="X84" s="359"/>
      <c r="Y84" s="359"/>
      <c r="Z84" s="87"/>
      <c r="AA84" s="87"/>
      <c r="AB84" s="22"/>
      <c r="AC84" s="155"/>
    </row>
    <row r="85" spans="1:29" s="19" customFormat="1" ht="18" customHeight="1">
      <c r="A85" s="309"/>
      <c r="B85" s="88" t="s">
        <v>47</v>
      </c>
      <c r="C85" s="17"/>
      <c r="D85" s="89"/>
      <c r="E85" s="89"/>
      <c r="F85" s="90"/>
      <c r="G85" s="263"/>
      <c r="H85" s="263"/>
      <c r="I85" s="263"/>
      <c r="J85" s="263"/>
      <c r="K85" s="263"/>
      <c r="L85" s="263"/>
      <c r="M85" s="263"/>
      <c r="N85" s="91"/>
      <c r="O85" s="91"/>
      <c r="P85" s="92" t="s">
        <v>95</v>
      </c>
      <c r="Q85" s="89"/>
      <c r="R85" s="89"/>
      <c r="S85" s="89"/>
      <c r="T85" s="93"/>
      <c r="U85" s="93"/>
      <c r="V85" s="86"/>
      <c r="W85" s="263"/>
      <c r="X85" s="263"/>
      <c r="Y85" s="263"/>
      <c r="Z85" s="263"/>
      <c r="AA85" s="263"/>
      <c r="AB85" s="263"/>
      <c r="AC85" s="154"/>
    </row>
    <row r="86" spans="1:29" s="19" customFormat="1" ht="3" customHeight="1">
      <c r="A86" s="311"/>
      <c r="B86" s="94"/>
      <c r="C86" s="23"/>
      <c r="D86" s="95"/>
      <c r="E86" s="95"/>
      <c r="F86" s="95"/>
      <c r="G86" s="96"/>
      <c r="H86" s="83"/>
      <c r="I86" s="83"/>
      <c r="J86" s="97"/>
      <c r="K86" s="96"/>
      <c r="L86" s="83"/>
      <c r="M86" s="83"/>
      <c r="N86" s="98"/>
      <c r="O86" s="98"/>
      <c r="P86" s="98"/>
      <c r="Q86" s="97"/>
      <c r="R86" s="83"/>
      <c r="S86" s="83"/>
      <c r="T86" s="98"/>
      <c r="U86" s="98"/>
      <c r="V86" s="23"/>
      <c r="W86" s="87"/>
      <c r="X86" s="22"/>
      <c r="Y86" s="22"/>
      <c r="Z86" s="22"/>
      <c r="AA86" s="22"/>
      <c r="AB86" s="22"/>
      <c r="AC86" s="155"/>
    </row>
    <row r="87" spans="1:29" s="19" customFormat="1" ht="27" customHeight="1">
      <c r="A87" s="360" t="s">
        <v>53</v>
      </c>
      <c r="B87" s="362" t="s">
        <v>49</v>
      </c>
      <c r="C87" s="363"/>
      <c r="D87" s="363"/>
      <c r="E87" s="363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4"/>
    </row>
    <row r="88" spans="1:29" s="19" customFormat="1" ht="18" customHeight="1">
      <c r="A88" s="310"/>
      <c r="B88" s="12" t="s">
        <v>124</v>
      </c>
      <c r="C88" s="13" t="s">
        <v>126</v>
      </c>
      <c r="D88" s="13"/>
      <c r="E88" s="13"/>
      <c r="F88" s="13"/>
      <c r="G88" s="13"/>
      <c r="H88" s="365"/>
      <c r="I88" s="365"/>
      <c r="J88" s="366"/>
      <c r="K88" s="366"/>
      <c r="L88" s="366"/>
      <c r="M88" s="365"/>
      <c r="N88" s="365"/>
      <c r="O88" s="365"/>
      <c r="P88" s="365"/>
      <c r="Q88" s="365"/>
      <c r="R88" s="106" t="s">
        <v>125</v>
      </c>
      <c r="S88" s="105"/>
      <c r="T88" s="365"/>
      <c r="U88" s="365"/>
      <c r="V88" s="366"/>
      <c r="W88" s="366"/>
      <c r="X88" s="366"/>
      <c r="Y88" s="365"/>
      <c r="Z88" s="365"/>
      <c r="AA88" s="365"/>
      <c r="AB88" s="365"/>
      <c r="AC88" s="125" t="s">
        <v>50</v>
      </c>
    </row>
    <row r="89" spans="1:29" s="19" customFormat="1" ht="18" customHeight="1">
      <c r="A89" s="310"/>
      <c r="B89" s="99" t="s">
        <v>51</v>
      </c>
      <c r="C89" s="367"/>
      <c r="D89" s="367"/>
      <c r="E89" s="367"/>
      <c r="F89" s="367"/>
      <c r="G89" s="367"/>
      <c r="H89" s="367"/>
      <c r="I89" s="367"/>
      <c r="J89" s="100" t="s">
        <v>52</v>
      </c>
      <c r="K89" s="13"/>
      <c r="L89" s="13"/>
      <c r="M89" s="13"/>
      <c r="N89" s="13"/>
      <c r="O89" s="13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C89" s="125"/>
    </row>
    <row r="90" spans="1:29" s="19" customFormat="1" ht="3" customHeight="1">
      <c r="A90" s="361"/>
      <c r="B90" s="101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23"/>
      <c r="AC90" s="156"/>
    </row>
    <row r="91" spans="1:29" s="25" customFormat="1" ht="5.25" customHeight="1">
      <c r="A91" s="157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AC91" s="158"/>
    </row>
    <row r="92" spans="1:29" s="19" customFormat="1" ht="19.5" customHeight="1">
      <c r="A92" s="368" t="s">
        <v>54</v>
      </c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70"/>
    </row>
    <row r="93" spans="1:29" s="19" customFormat="1" ht="17.25" customHeight="1">
      <c r="A93" s="133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134"/>
    </row>
    <row r="94" spans="1:29" s="104" customFormat="1" ht="18" customHeight="1">
      <c r="A94" s="159"/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103"/>
      <c r="N94" s="372"/>
      <c r="O94" s="372"/>
      <c r="P94" s="372"/>
      <c r="Q94" s="372"/>
      <c r="R94" s="372"/>
      <c r="S94" s="372"/>
      <c r="T94" s="372"/>
      <c r="U94" s="103"/>
      <c r="V94" s="373"/>
      <c r="W94" s="373"/>
      <c r="X94" s="373"/>
      <c r="Y94" s="373"/>
      <c r="Z94" s="373"/>
      <c r="AA94" s="373"/>
      <c r="AB94" s="373"/>
      <c r="AC94" s="160"/>
    </row>
    <row r="95" spans="1:29" s="19" customFormat="1" ht="10.5" customHeight="1">
      <c r="A95" s="161"/>
      <c r="B95" s="83" t="s">
        <v>56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83" t="s">
        <v>57</v>
      </c>
      <c r="O95" s="83"/>
      <c r="P95" s="22"/>
      <c r="Q95" s="23"/>
      <c r="R95" s="23"/>
      <c r="S95" s="23"/>
      <c r="T95" s="23"/>
      <c r="U95" s="23"/>
      <c r="V95" s="23"/>
      <c r="W95" s="23"/>
      <c r="X95" s="23"/>
      <c r="Y95" s="98" t="s">
        <v>55</v>
      </c>
      <c r="Z95" s="23"/>
      <c r="AA95" s="23"/>
      <c r="AB95" s="23"/>
      <c r="AC95" s="130"/>
    </row>
    <row r="96" spans="1:29" s="19" customFormat="1" ht="6" customHeight="1">
      <c r="A96" s="117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AC96" s="118"/>
    </row>
    <row r="97" spans="1:29" s="19" customFormat="1" ht="12" customHeight="1">
      <c r="A97" s="184" t="s">
        <v>131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6"/>
    </row>
    <row r="98" spans="1:29" s="116" customFormat="1" ht="35.25" customHeight="1">
      <c r="A98" s="374" t="s">
        <v>137</v>
      </c>
      <c r="B98" s="375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6"/>
    </row>
    <row r="99" spans="1:29" s="116" customFormat="1" ht="17.25" customHeight="1">
      <c r="A99" s="162" t="s">
        <v>130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63"/>
    </row>
    <row r="100" spans="1:29" s="116" customFormat="1" ht="12" customHeight="1">
      <c r="A100" s="164" t="s">
        <v>110</v>
      </c>
      <c r="B100" s="19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63"/>
    </row>
    <row r="101" spans="1:29" s="116" customFormat="1" ht="18" customHeight="1" thickBot="1">
      <c r="A101" s="165" t="s">
        <v>0</v>
      </c>
      <c r="B101" s="166"/>
      <c r="C101" s="377" t="s">
        <v>1</v>
      </c>
      <c r="D101" s="378"/>
      <c r="E101" s="377" t="s">
        <v>2</v>
      </c>
      <c r="F101" s="378"/>
      <c r="G101" s="377" t="s">
        <v>15</v>
      </c>
      <c r="H101" s="378"/>
      <c r="I101" s="167"/>
      <c r="J101" s="167"/>
      <c r="K101" s="167"/>
      <c r="L101" s="167"/>
      <c r="M101" s="167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9"/>
    </row>
    <row r="102" spans="1:14" s="19" customFormat="1" ht="18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s="19" customFormat="1" ht="18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s="19" customFormat="1" ht="18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s="19" customFormat="1" ht="18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s="19" customFormat="1" ht="18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6" s="19" customFormat="1" ht="18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s="19" customFormat="1" ht="18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s="19" customFormat="1" ht="18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s="19" customFormat="1" ht="18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s="19" customFormat="1" ht="18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s="19" customFormat="1" ht="18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s="19" customFormat="1" ht="18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s="19" customFormat="1" ht="18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s="19" customFormat="1" ht="18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s="19" customFormat="1" ht="18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s="19" customFormat="1" ht="18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s="19" customFormat="1" ht="18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s="19" customFormat="1" ht="18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s="19" customFormat="1" ht="18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19" customFormat="1" ht="18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19" customFormat="1" ht="18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19" customFormat="1" ht="18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s="19" customFormat="1" ht="18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19" customFormat="1" ht="18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19" customFormat="1" ht="18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s="19" customFormat="1" ht="18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s="19" customFormat="1" ht="18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s="19" customFormat="1" ht="18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s="19" customFormat="1" ht="18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19" customFormat="1" ht="18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s="19" customFormat="1" ht="18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s="19" customFormat="1" ht="18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s="19" customFormat="1" ht="18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s="19" customFormat="1" ht="18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s="19" customFormat="1" ht="18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s="19" customFormat="1" ht="18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s="19" customFormat="1" ht="18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s="19" customFormat="1" ht="18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s="19" customFormat="1" ht="18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s="19" customFormat="1" ht="18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19" customFormat="1" ht="18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s="19" customFormat="1" ht="18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s="19" customFormat="1" ht="18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s="19" customFormat="1" ht="18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s="19" customFormat="1" ht="18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s="19" customFormat="1" ht="18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s="19" customFormat="1" ht="18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s="19" customFormat="1" ht="18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s="19" customFormat="1" ht="18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s="19" customFormat="1" ht="18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s="19" customFormat="1" ht="18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s="19" customFormat="1" ht="18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19" customFormat="1" ht="18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s="19" customFormat="1" ht="18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s="19" customFormat="1" ht="18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s="19" customFormat="1" ht="18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s="19" customFormat="1" ht="18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6" s="19" customFormat="1" ht="18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s="19" customFormat="1" ht="18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s="19" customFormat="1" ht="18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s="19" customFormat="1" ht="18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s="19" customFormat="1" ht="18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s="19" customFormat="1" ht="18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s="19" customFormat="1" ht="18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s="19" customFormat="1" ht="18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s="19" customFormat="1" ht="18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s="19" customFormat="1" ht="18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s="19" customFormat="1" ht="18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s="19" customFormat="1" ht="18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s="19" customFormat="1" ht="18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s="19" customFormat="1" ht="18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s="19" customFormat="1" ht="18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s="19" customFormat="1" ht="18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s="19" customFormat="1" ht="18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s="19" customFormat="1" ht="18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6" s="19" customFormat="1" ht="18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s="19" customFormat="1" ht="18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s="19" customFormat="1" ht="18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s="19" customFormat="1" ht="18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s="19" customFormat="1" ht="18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s="19" customFormat="1" ht="18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s="19" customFormat="1" ht="18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s="19" customFormat="1" ht="18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s="19" customFormat="1" ht="18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s="19" customFormat="1" ht="18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s="19" customFormat="1" ht="18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s="19" customFormat="1" ht="18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s="19" customFormat="1" ht="18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s="19" customFormat="1" ht="18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s="19" customFormat="1" ht="18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s="19" customFormat="1" ht="18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s="19" customFormat="1" ht="18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s="19" customFormat="1" ht="18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s="19" customFormat="1" ht="18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s="19" customFormat="1" ht="18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s="19" customFormat="1" ht="18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 s="19" customFormat="1" ht="18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s="19" customFormat="1" ht="18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16" s="19" customFormat="1" ht="18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1:16" s="19" customFormat="1" ht="18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1:16" s="19" customFormat="1" ht="18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1:16" s="19" customFormat="1" ht="18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1:16" s="19" customFormat="1" ht="18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1:16" s="19" customFormat="1" ht="18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s="19" customFormat="1" ht="18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1:16" s="19" customFormat="1" ht="18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1:16" s="19" customFormat="1" ht="18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1:16" s="19" customFormat="1" ht="18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16" s="19" customFormat="1" ht="18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1:16" s="19" customFormat="1" ht="18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1:16" s="19" customFormat="1" ht="18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1:16" s="19" customFormat="1" ht="18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16" s="19" customFormat="1" ht="18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1:16" s="19" customFormat="1" ht="18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1:16" s="19" customFormat="1" ht="18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1:16" s="19" customFormat="1" ht="18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1:16" s="19" customFormat="1" ht="18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1:16" s="19" customFormat="1" ht="18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1:16" s="19" customFormat="1" ht="18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1:16" s="19" customFormat="1" ht="18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1:16" s="19" customFormat="1" ht="18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1:16" s="19" customFormat="1" ht="18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1:16" s="19" customFormat="1" ht="18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1:16" s="19" customFormat="1" ht="18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1:16" s="19" customFormat="1" ht="18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1:16" s="19" customFormat="1" ht="18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1:16" s="19" customFormat="1" ht="18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1:16" s="19" customFormat="1" ht="18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1:16" s="19" customFormat="1" ht="18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1:16" s="19" customFormat="1" ht="18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1:16" s="19" customFormat="1" ht="18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1:16" s="19" customFormat="1" ht="18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1:16" s="19" customFormat="1" ht="18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1:16" s="19" customFormat="1" ht="18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1:16" s="19" customFormat="1" ht="18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1:16" s="19" customFormat="1" ht="18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1:16" s="19" customFormat="1" ht="18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1:16" s="19" customFormat="1" ht="18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1:16" s="19" customFormat="1" ht="18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1:16" s="19" customFormat="1" ht="18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1:16" s="19" customFormat="1" ht="18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1:16" s="19" customFormat="1" ht="18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1:16" s="19" customFormat="1" ht="18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1:16" s="19" customFormat="1" ht="18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1:16" s="19" customFormat="1" ht="18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1:16" s="19" customFormat="1" ht="18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1:16" s="19" customFormat="1" ht="18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1:16" s="19" customFormat="1" ht="18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1:16" s="19" customFormat="1" ht="18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1:16" s="19" customFormat="1" ht="18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1:16" s="19" customFormat="1" ht="18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1:16" s="19" customFormat="1" ht="18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1:16" s="19" customFormat="1" ht="18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1:16" s="19" customFormat="1" ht="18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1:16" s="19" customFormat="1" ht="18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1:16" s="19" customFormat="1" ht="18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1:16" s="19" customFormat="1" ht="18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1:16" s="19" customFormat="1" ht="18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1:16" s="19" customFormat="1" ht="18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1:16" s="19" customFormat="1" ht="18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1:16" s="19" customFormat="1" ht="18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1:16" s="19" customFormat="1" ht="18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1:16" s="19" customFormat="1" ht="18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1:16" s="19" customFormat="1" ht="18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1:16" s="19" customFormat="1" ht="18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1:16" s="19" customFormat="1" ht="18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1:16" s="19" customFormat="1" ht="18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1:16" s="19" customFormat="1" ht="18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1:16" s="19" customFormat="1" ht="18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1:16" s="19" customFormat="1" ht="18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1:16" s="19" customFormat="1" ht="18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1:16" s="19" customFormat="1" ht="18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1:16" s="19" customFormat="1" ht="18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1:16" s="19" customFormat="1" ht="18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1:16" s="19" customFormat="1" ht="18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1:16" s="19" customFormat="1" ht="18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1:16" s="19" customFormat="1" ht="18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6" s="19" customFormat="1" ht="18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1:16" s="19" customFormat="1" ht="18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1:16" s="19" customFormat="1" ht="18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6" s="19" customFormat="1" ht="18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1:16" s="19" customFormat="1" ht="18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1:16" s="19" customFormat="1" ht="18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1:16" s="19" customFormat="1" ht="18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 s="19" customFormat="1" ht="18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1:16" s="19" customFormat="1" ht="18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1:16" s="19" customFormat="1" ht="18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1:16" s="19" customFormat="1" ht="18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1:16" s="19" customFormat="1" ht="18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1:16" s="19" customFormat="1" ht="18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1:16" s="19" customFormat="1" ht="18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1:16" s="19" customFormat="1" ht="18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1:16" s="19" customFormat="1" ht="18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 s="19" customFormat="1" ht="18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1:16" s="19" customFormat="1" ht="18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1:16" s="19" customFormat="1" ht="18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1:16" s="19" customFormat="1" ht="18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1:16" s="19" customFormat="1" ht="18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1:16" s="19" customFormat="1" ht="18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 s="19" customFormat="1" ht="18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1:16" s="19" customFormat="1" ht="18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1:16" s="19" customFormat="1" ht="18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1:16" s="19" customFormat="1" ht="18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1:16" s="19" customFormat="1" ht="18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1:16" s="19" customFormat="1" ht="18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1:16" s="19" customFormat="1" ht="18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1:16" s="19" customFormat="1" ht="18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1:16" s="19" customFormat="1" ht="18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1:16" s="19" customFormat="1" ht="18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1:16" s="19" customFormat="1" ht="18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1:16" s="19" customFormat="1" ht="18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 s="19" customFormat="1" ht="18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1:16" s="19" customFormat="1" ht="18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1:16" s="19" customFormat="1" ht="18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1:16" s="19" customFormat="1" ht="18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1:16" s="19" customFormat="1" ht="18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1:16" s="19" customFormat="1" ht="18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 s="19" customFormat="1" ht="18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1:16" s="19" customFormat="1" ht="18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1:16" s="19" customFormat="1" ht="18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1:16" s="19" customFormat="1" ht="18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1:16" s="19" customFormat="1" ht="18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1:16" s="19" customFormat="1" ht="18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1:16" s="19" customFormat="1" ht="18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 s="19" customFormat="1" ht="18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1:16" s="19" customFormat="1" ht="18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 s="19" customFormat="1" ht="18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1:16" s="19" customFormat="1" ht="18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 s="19" customFormat="1" ht="18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1:16" s="19" customFormat="1" ht="18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1:16" s="19" customFormat="1" ht="18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1:16" s="19" customFormat="1" ht="18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1:16" s="19" customFormat="1" ht="18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1:16" s="19" customFormat="1" ht="18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1:16" s="19" customFormat="1" ht="18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 s="19" customFormat="1" ht="18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1:16" s="19" customFormat="1" ht="18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1:16" s="19" customFormat="1" ht="18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1:16" s="19" customFormat="1" ht="18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1:16" s="19" customFormat="1" ht="18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1:16" s="19" customFormat="1" ht="18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1:16" s="19" customFormat="1" ht="18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spans="17:64" s="15" customFormat="1" ht="18" customHeight="1"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</row>
    <row r="356" spans="17:64" s="15" customFormat="1" ht="18" customHeight="1"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</row>
    <row r="357" spans="17:64" s="15" customFormat="1" ht="18" customHeight="1"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</row>
    <row r="358" spans="17:64" s="15" customFormat="1" ht="18" customHeight="1"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</row>
    <row r="359" spans="17:64" s="15" customFormat="1" ht="18" customHeight="1"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</row>
    <row r="360" spans="17:64" s="15" customFormat="1" ht="18" customHeight="1"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</row>
    <row r="361" spans="17:64" s="15" customFormat="1" ht="18" customHeight="1"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</row>
    <row r="362" spans="17:64" s="15" customFormat="1" ht="18" customHeight="1"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</row>
    <row r="363" spans="17:64" s="15" customFormat="1" ht="18" customHeight="1"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</row>
    <row r="364" spans="17:64" s="15" customFormat="1" ht="18" customHeight="1"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</row>
    <row r="365" spans="17:64" s="15" customFormat="1" ht="18" customHeight="1"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</row>
    <row r="366" spans="17:64" s="15" customFormat="1" ht="18" customHeight="1"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</row>
    <row r="367" spans="17:64" s="15" customFormat="1" ht="18" customHeight="1"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</row>
    <row r="368" spans="17:64" s="15" customFormat="1" ht="18" customHeight="1"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</row>
    <row r="369" spans="17:64" s="15" customFormat="1" ht="18" customHeight="1"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</row>
    <row r="370" spans="17:64" s="15" customFormat="1" ht="18" customHeight="1"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</row>
    <row r="371" spans="17:64" s="15" customFormat="1" ht="18" customHeight="1"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</row>
    <row r="372" spans="17:64" s="15" customFormat="1" ht="18" customHeight="1"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</row>
    <row r="373" spans="17:64" s="15" customFormat="1" ht="18" customHeight="1"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</row>
    <row r="374" spans="17:64" s="15" customFormat="1" ht="18" customHeight="1"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</row>
    <row r="375" spans="17:64" s="15" customFormat="1" ht="18" customHeight="1"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</row>
    <row r="376" spans="17:64" s="15" customFormat="1" ht="18" customHeight="1"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</row>
    <row r="377" spans="17:64" s="15" customFormat="1" ht="18" customHeight="1"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</row>
    <row r="378" spans="17:64" s="15" customFormat="1" ht="18" customHeight="1"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</row>
    <row r="379" spans="17:64" s="15" customFormat="1" ht="18" customHeight="1"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</row>
    <row r="380" spans="17:64" s="15" customFormat="1" ht="18" customHeight="1"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</row>
    <row r="381" spans="17:64" s="15" customFormat="1" ht="18" customHeight="1"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</row>
    <row r="382" spans="17:64" s="15" customFormat="1" ht="18" customHeight="1"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</row>
    <row r="383" spans="17:64" s="15" customFormat="1" ht="18" customHeight="1"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</row>
    <row r="384" spans="17:64" s="15" customFormat="1" ht="18" customHeight="1"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</row>
    <row r="385" spans="17:64" s="15" customFormat="1" ht="18" customHeight="1"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</row>
    <row r="386" spans="17:64" s="15" customFormat="1" ht="18" customHeight="1"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</row>
    <row r="387" spans="17:64" s="15" customFormat="1" ht="18" customHeight="1"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</row>
    <row r="388" spans="17:64" s="15" customFormat="1" ht="18" customHeight="1"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</row>
    <row r="389" spans="17:64" s="15" customFormat="1" ht="18" customHeight="1"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</row>
    <row r="390" spans="17:64" s="15" customFormat="1" ht="18" customHeight="1"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</row>
    <row r="391" spans="17:64" s="15" customFormat="1" ht="18" customHeight="1"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</row>
    <row r="392" spans="17:64" s="15" customFormat="1" ht="18" customHeight="1"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</row>
    <row r="393" spans="17:64" s="15" customFormat="1" ht="18" customHeight="1"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</row>
    <row r="394" spans="17:64" s="15" customFormat="1" ht="18" customHeight="1"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</row>
    <row r="395" spans="17:64" s="15" customFormat="1" ht="18" customHeight="1"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</row>
    <row r="396" spans="17:64" s="15" customFormat="1" ht="18" customHeight="1"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</row>
    <row r="397" spans="17:64" s="15" customFormat="1" ht="18" customHeight="1"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</row>
    <row r="398" spans="17:64" s="15" customFormat="1" ht="18" customHeight="1"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</row>
    <row r="399" spans="17:64" s="15" customFormat="1" ht="18" customHeight="1"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</row>
    <row r="400" spans="17:64" s="15" customFormat="1" ht="18" customHeight="1"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</row>
    <row r="401" spans="17:64" s="15" customFormat="1" ht="18" customHeight="1"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</row>
    <row r="402" spans="17:64" s="15" customFormat="1" ht="18" customHeight="1"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</row>
    <row r="403" spans="17:64" s="15" customFormat="1" ht="18" customHeight="1"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</row>
    <row r="404" spans="17:64" s="15" customFormat="1" ht="18" customHeight="1"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</row>
    <row r="405" spans="17:64" s="15" customFormat="1" ht="18" customHeight="1"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</row>
    <row r="406" spans="17:64" s="15" customFormat="1" ht="18" customHeight="1"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</row>
    <row r="407" spans="17:64" s="15" customFormat="1" ht="18" customHeight="1"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</row>
    <row r="408" spans="17:64" s="15" customFormat="1" ht="18" customHeight="1"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</row>
    <row r="409" spans="17:64" s="15" customFormat="1" ht="18" customHeight="1"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</row>
    <row r="410" spans="17:64" s="15" customFormat="1" ht="18" customHeight="1"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</row>
    <row r="411" spans="17:64" s="15" customFormat="1" ht="18" customHeight="1"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</row>
    <row r="412" spans="17:64" s="15" customFormat="1" ht="18" customHeight="1"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</row>
    <row r="413" spans="17:64" s="15" customFormat="1" ht="18" customHeight="1"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</row>
    <row r="414" spans="17:64" s="15" customFormat="1" ht="18" customHeight="1"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</row>
    <row r="415" spans="17:64" s="15" customFormat="1" ht="18" customHeight="1"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</row>
    <row r="416" spans="17:64" s="15" customFormat="1" ht="18" customHeight="1"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</row>
    <row r="417" spans="17:64" s="15" customFormat="1" ht="18" customHeight="1"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</row>
    <row r="418" spans="17:64" s="15" customFormat="1" ht="18" customHeight="1"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</row>
    <row r="419" spans="17:64" s="15" customFormat="1" ht="18" customHeight="1"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</row>
    <row r="420" spans="17:64" s="15" customFormat="1" ht="18" customHeight="1"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</row>
    <row r="421" spans="17:64" s="15" customFormat="1" ht="18" customHeight="1"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</row>
    <row r="422" spans="17:64" s="15" customFormat="1" ht="18" customHeight="1"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</row>
    <row r="423" spans="17:64" s="15" customFormat="1" ht="18" customHeight="1"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</row>
    <row r="424" spans="17:64" s="15" customFormat="1" ht="18" customHeight="1"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</row>
    <row r="425" spans="17:64" s="15" customFormat="1" ht="18" customHeight="1"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</row>
    <row r="426" spans="17:64" s="15" customFormat="1" ht="18" customHeight="1"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</row>
    <row r="427" spans="17:64" s="15" customFormat="1" ht="18" customHeight="1"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</row>
    <row r="428" spans="17:64" s="15" customFormat="1" ht="18" customHeight="1"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</row>
    <row r="429" spans="17:64" s="15" customFormat="1" ht="18" customHeight="1"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</row>
    <row r="430" spans="17:64" s="15" customFormat="1" ht="18" customHeight="1"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</row>
    <row r="431" spans="17:64" s="15" customFormat="1" ht="18" customHeight="1"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</row>
    <row r="432" spans="17:64" s="15" customFormat="1" ht="18" customHeight="1"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</row>
    <row r="433" spans="17:64" s="15" customFormat="1" ht="18" customHeight="1"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</row>
    <row r="434" spans="17:64" s="15" customFormat="1" ht="18" customHeight="1"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</row>
    <row r="435" spans="17:64" s="15" customFormat="1" ht="18" customHeight="1"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</row>
    <row r="436" spans="17:64" s="15" customFormat="1" ht="18" customHeight="1"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</row>
    <row r="437" spans="17:64" s="15" customFormat="1" ht="18" customHeight="1"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</row>
    <row r="438" spans="17:64" s="15" customFormat="1" ht="18" customHeight="1"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</row>
    <row r="439" spans="17:64" s="15" customFormat="1" ht="18" customHeight="1"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</row>
    <row r="440" spans="17:64" s="15" customFormat="1" ht="18" customHeight="1"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</row>
    <row r="441" spans="17:64" s="15" customFormat="1" ht="18" customHeight="1"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</row>
    <row r="442" spans="17:64" s="15" customFormat="1" ht="18" customHeight="1"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</row>
    <row r="443" spans="17:64" s="15" customFormat="1" ht="18" customHeight="1"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</row>
    <row r="444" spans="17:64" s="15" customFormat="1" ht="18" customHeight="1"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</row>
    <row r="445" spans="17:64" s="15" customFormat="1" ht="18" customHeight="1"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</row>
    <row r="446" spans="17:64" s="15" customFormat="1" ht="18" customHeight="1"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</row>
    <row r="447" spans="17:64" s="15" customFormat="1" ht="18" customHeight="1"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</row>
    <row r="448" spans="17:64" s="15" customFormat="1" ht="18" customHeight="1"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</row>
    <row r="449" spans="17:64" s="15" customFormat="1" ht="18" customHeight="1"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</row>
    <row r="450" spans="17:64" s="15" customFormat="1" ht="18" customHeight="1"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</row>
    <row r="451" spans="17:64" s="15" customFormat="1" ht="18" customHeight="1"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</row>
    <row r="452" spans="17:64" s="15" customFormat="1" ht="18" customHeight="1"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</row>
    <row r="453" spans="17:64" s="15" customFormat="1" ht="18" customHeight="1"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</row>
    <row r="454" spans="17:64" s="15" customFormat="1" ht="18" customHeight="1"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</row>
    <row r="455" spans="17:64" s="15" customFormat="1" ht="18" customHeight="1"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</row>
    <row r="456" spans="17:64" s="15" customFormat="1" ht="18" customHeight="1"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</row>
    <row r="457" spans="17:64" s="15" customFormat="1" ht="18" customHeight="1"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</row>
    <row r="458" spans="17:64" s="15" customFormat="1" ht="18" customHeight="1"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</row>
    <row r="459" spans="17:64" s="15" customFormat="1" ht="18" customHeight="1"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</row>
    <row r="460" spans="17:64" s="15" customFormat="1" ht="18" customHeight="1"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</row>
    <row r="461" spans="17:64" s="15" customFormat="1" ht="18" customHeight="1"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</row>
    <row r="462" spans="17:64" s="15" customFormat="1" ht="18" customHeight="1"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</row>
    <row r="463" spans="17:64" s="15" customFormat="1" ht="18" customHeight="1"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</row>
    <row r="464" spans="17:64" s="15" customFormat="1" ht="18" customHeight="1"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</row>
    <row r="465" spans="17:64" s="15" customFormat="1" ht="18" customHeight="1"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</row>
    <row r="466" spans="17:64" s="15" customFormat="1" ht="18" customHeight="1"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</row>
    <row r="467" spans="17:64" s="15" customFormat="1" ht="18" customHeight="1"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</row>
    <row r="468" spans="17:64" s="15" customFormat="1" ht="18" customHeight="1"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</row>
    <row r="469" spans="17:64" s="15" customFormat="1" ht="18" customHeight="1"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</row>
    <row r="470" spans="17:64" s="15" customFormat="1" ht="18" customHeight="1"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</row>
    <row r="471" spans="17:64" s="15" customFormat="1" ht="18" customHeight="1"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</row>
    <row r="472" spans="17:64" s="15" customFormat="1" ht="18" customHeight="1"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</row>
    <row r="473" spans="17:64" s="15" customFormat="1" ht="18" customHeight="1"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</row>
    <row r="474" spans="17:64" s="15" customFormat="1" ht="18" customHeight="1"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</row>
    <row r="475" spans="17:64" s="15" customFormat="1" ht="18" customHeight="1"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</row>
    <row r="476" spans="17:64" s="15" customFormat="1" ht="18" customHeight="1"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</row>
    <row r="477" spans="17:64" s="15" customFormat="1" ht="18" customHeight="1"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</row>
    <row r="478" spans="17:64" s="15" customFormat="1" ht="18" customHeight="1"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</row>
    <row r="479" spans="17:64" s="15" customFormat="1" ht="18" customHeight="1"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</row>
    <row r="480" spans="17:64" s="15" customFormat="1" ht="18" customHeight="1"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</row>
    <row r="481" spans="17:64" s="15" customFormat="1" ht="18" customHeight="1"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</row>
    <row r="482" spans="17:64" s="15" customFormat="1" ht="18" customHeight="1"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</row>
    <row r="483" spans="17:64" s="15" customFormat="1" ht="18" customHeight="1"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</row>
    <row r="484" spans="17:64" s="15" customFormat="1" ht="18" customHeight="1"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</row>
    <row r="485" spans="17:64" s="15" customFormat="1" ht="18" customHeight="1"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</row>
    <row r="486" spans="17:64" s="15" customFormat="1" ht="18" customHeight="1"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</row>
    <row r="487" spans="17:64" s="15" customFormat="1" ht="18" customHeight="1"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</row>
    <row r="488" spans="17:64" s="15" customFormat="1" ht="18" customHeight="1"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</row>
    <row r="489" spans="17:64" s="15" customFormat="1" ht="18" customHeight="1"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</row>
    <row r="490" spans="17:64" s="15" customFormat="1" ht="18" customHeight="1"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</row>
    <row r="491" spans="17:64" s="15" customFormat="1" ht="18" customHeight="1"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</row>
    <row r="492" spans="17:64" s="15" customFormat="1" ht="18" customHeight="1"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</row>
    <row r="493" spans="17:64" s="15" customFormat="1" ht="18" customHeight="1"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</row>
    <row r="494" spans="17:64" s="15" customFormat="1" ht="18" customHeight="1"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</row>
    <row r="495" spans="17:64" s="15" customFormat="1" ht="18" customHeight="1"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</row>
    <row r="496" spans="17:64" s="15" customFormat="1" ht="18" customHeight="1"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</row>
    <row r="497" spans="17:64" s="15" customFormat="1" ht="18" customHeight="1"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</row>
    <row r="498" spans="17:64" s="15" customFormat="1" ht="18" customHeight="1"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</row>
    <row r="499" spans="17:64" s="15" customFormat="1" ht="18" customHeight="1"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</row>
    <row r="500" spans="17:64" s="15" customFormat="1" ht="18" customHeight="1"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</row>
    <row r="501" spans="17:64" s="15" customFormat="1" ht="18" customHeight="1"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</row>
    <row r="502" spans="17:64" s="15" customFormat="1" ht="18" customHeight="1"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</row>
    <row r="503" spans="17:64" s="15" customFormat="1" ht="18" customHeight="1"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</row>
    <row r="504" spans="17:64" s="15" customFormat="1" ht="18" customHeight="1"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</row>
    <row r="505" spans="17:64" s="15" customFormat="1" ht="18" customHeight="1"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</row>
    <row r="506" spans="17:64" s="15" customFormat="1" ht="18" customHeight="1"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</row>
    <row r="507" spans="17:64" s="15" customFormat="1" ht="18" customHeight="1"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</row>
    <row r="508" spans="17:64" s="15" customFormat="1" ht="18" customHeight="1"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</row>
    <row r="509" spans="17:64" s="15" customFormat="1" ht="18" customHeight="1"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</row>
    <row r="510" spans="17:64" s="15" customFormat="1" ht="18" customHeight="1"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</row>
    <row r="511" spans="17:64" s="15" customFormat="1" ht="18" customHeight="1"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</row>
    <row r="512" spans="17:64" s="15" customFormat="1" ht="18" customHeight="1"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</row>
    <row r="513" spans="17:64" s="15" customFormat="1" ht="18" customHeight="1"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</row>
    <row r="514" spans="17:64" s="15" customFormat="1" ht="18" customHeight="1"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</row>
    <row r="515" spans="17:64" s="15" customFormat="1" ht="18" customHeight="1"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</row>
    <row r="516" spans="17:64" s="15" customFormat="1" ht="18" customHeight="1"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</row>
    <row r="517" spans="17:64" s="15" customFormat="1" ht="18" customHeight="1"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</row>
    <row r="518" spans="17:64" s="15" customFormat="1" ht="18" customHeight="1"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</row>
    <row r="519" spans="17:64" s="15" customFormat="1" ht="18" customHeight="1"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</row>
    <row r="520" spans="17:64" s="15" customFormat="1" ht="18" customHeight="1"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</row>
    <row r="521" spans="17:64" s="15" customFormat="1" ht="18" customHeight="1"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</row>
    <row r="522" spans="17:64" s="15" customFormat="1" ht="18" customHeight="1"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</row>
    <row r="523" spans="17:64" s="15" customFormat="1" ht="18" customHeight="1"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</row>
    <row r="524" spans="17:64" s="15" customFormat="1" ht="18" customHeight="1"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</row>
    <row r="525" spans="17:64" s="15" customFormat="1" ht="18" customHeight="1"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</row>
    <row r="526" spans="17:64" s="15" customFormat="1" ht="18" customHeight="1"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</row>
    <row r="527" spans="17:64" s="15" customFormat="1" ht="18" customHeight="1"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</row>
    <row r="528" spans="17:64" s="15" customFormat="1" ht="18" customHeight="1"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</row>
    <row r="529" spans="17:64" s="15" customFormat="1" ht="18" customHeight="1"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</row>
    <row r="530" spans="17:64" s="15" customFormat="1" ht="18" customHeight="1"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</row>
    <row r="531" spans="17:64" s="15" customFormat="1" ht="18" customHeight="1"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</row>
    <row r="532" spans="17:64" s="15" customFormat="1" ht="18" customHeight="1"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</row>
    <row r="533" spans="17:64" s="15" customFormat="1" ht="18" customHeight="1"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</row>
    <row r="534" spans="17:64" s="15" customFormat="1" ht="18" customHeight="1"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</row>
    <row r="535" spans="17:64" s="15" customFormat="1" ht="18" customHeight="1"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</row>
    <row r="536" spans="17:64" s="15" customFormat="1" ht="18" customHeight="1"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</row>
    <row r="537" spans="17:64" s="15" customFormat="1" ht="18" customHeight="1"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</row>
    <row r="538" spans="17:64" s="15" customFormat="1" ht="18" customHeight="1"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</row>
    <row r="539" spans="17:64" s="15" customFormat="1" ht="18" customHeight="1"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</row>
    <row r="540" spans="17:64" s="15" customFormat="1" ht="18" customHeight="1"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</row>
    <row r="541" spans="17:64" s="15" customFormat="1" ht="18" customHeight="1"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</row>
    <row r="542" spans="17:64" s="15" customFormat="1" ht="18" customHeight="1"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</row>
    <row r="543" spans="17:64" s="15" customFormat="1" ht="18" customHeight="1"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</row>
    <row r="544" spans="17:64" s="15" customFormat="1" ht="18" customHeight="1"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</row>
    <row r="545" spans="17:64" s="15" customFormat="1" ht="18" customHeight="1"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</row>
    <row r="546" spans="17:64" s="15" customFormat="1" ht="18" customHeight="1"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</row>
    <row r="547" spans="17:64" s="15" customFormat="1" ht="18" customHeight="1"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</row>
    <row r="548" spans="17:64" s="15" customFormat="1" ht="18" customHeight="1"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</row>
    <row r="549" spans="17:64" s="15" customFormat="1" ht="18" customHeight="1"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</row>
    <row r="550" spans="17:64" s="15" customFormat="1" ht="18" customHeight="1"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</row>
    <row r="551" spans="17:64" s="15" customFormat="1" ht="18" customHeight="1"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</row>
    <row r="552" spans="17:64" s="15" customFormat="1" ht="18" customHeight="1"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</row>
    <row r="553" spans="17:64" s="15" customFormat="1" ht="18" customHeight="1"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</row>
    <row r="554" spans="17:64" s="15" customFormat="1" ht="18" customHeight="1"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</row>
    <row r="555" spans="17:64" s="15" customFormat="1" ht="18" customHeight="1"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</row>
    <row r="556" spans="17:64" s="15" customFormat="1" ht="18" customHeight="1"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</row>
    <row r="557" spans="17:64" s="15" customFormat="1" ht="18" customHeight="1"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</row>
    <row r="558" spans="17:64" s="15" customFormat="1" ht="18" customHeight="1"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</row>
    <row r="559" spans="17:64" s="15" customFormat="1" ht="18" customHeight="1"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</row>
    <row r="560" spans="17:64" s="15" customFormat="1" ht="18" customHeight="1"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</row>
    <row r="561" spans="17:64" s="15" customFormat="1" ht="18" customHeight="1"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</row>
    <row r="562" spans="17:64" s="15" customFormat="1" ht="18" customHeight="1"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</row>
    <row r="563" spans="17:64" s="15" customFormat="1" ht="18" customHeight="1"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</row>
    <row r="564" spans="17:64" s="15" customFormat="1" ht="18" customHeight="1"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</row>
    <row r="565" spans="17:64" s="15" customFormat="1" ht="18" customHeight="1"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</row>
    <row r="566" spans="17:64" s="15" customFormat="1" ht="18" customHeight="1"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</row>
    <row r="567" spans="17:64" s="15" customFormat="1" ht="18" customHeight="1"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</row>
    <row r="568" spans="17:64" s="15" customFormat="1" ht="18" customHeight="1"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</row>
    <row r="569" spans="17:64" s="15" customFormat="1" ht="18" customHeight="1"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</row>
    <row r="570" spans="17:64" s="15" customFormat="1" ht="18" customHeight="1"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</row>
    <row r="571" spans="17:64" s="15" customFormat="1" ht="18" customHeight="1"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</row>
    <row r="572" spans="17:64" s="15" customFormat="1" ht="18" customHeight="1"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</row>
    <row r="573" spans="17:64" s="15" customFormat="1" ht="18" customHeight="1"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</row>
    <row r="574" spans="17:64" s="15" customFormat="1" ht="18" customHeight="1"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</row>
    <row r="575" spans="17:64" s="15" customFormat="1" ht="18" customHeight="1"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</row>
    <row r="576" spans="17:64" s="15" customFormat="1" ht="18" customHeight="1"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</row>
    <row r="577" spans="17:64" s="15" customFormat="1" ht="18" customHeight="1"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</row>
    <row r="578" spans="17:64" s="15" customFormat="1" ht="18" customHeight="1"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</row>
    <row r="579" spans="17:64" s="15" customFormat="1" ht="18" customHeight="1"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</row>
    <row r="580" spans="17:64" s="15" customFormat="1" ht="18" customHeight="1"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</row>
    <row r="581" spans="17:64" s="15" customFormat="1" ht="18" customHeight="1"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</row>
    <row r="582" spans="17:64" s="15" customFormat="1" ht="18" customHeight="1"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</row>
    <row r="583" spans="17:64" s="15" customFormat="1" ht="18" customHeight="1"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</row>
    <row r="584" spans="17:64" s="15" customFormat="1" ht="18" customHeight="1"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</row>
    <row r="585" spans="17:64" s="15" customFormat="1" ht="18" customHeight="1"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</row>
    <row r="586" spans="17:64" s="15" customFormat="1" ht="18" customHeight="1"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</row>
    <row r="587" spans="17:64" s="15" customFormat="1" ht="18" customHeight="1"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</row>
    <row r="588" spans="17:64" s="15" customFormat="1" ht="18" customHeight="1"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</row>
    <row r="589" spans="17:64" s="15" customFormat="1" ht="18" customHeight="1"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</row>
    <row r="590" spans="17:64" s="15" customFormat="1" ht="18" customHeight="1"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</row>
    <row r="591" spans="17:64" s="15" customFormat="1" ht="18" customHeight="1"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</row>
    <row r="592" spans="17:64" s="15" customFormat="1" ht="18" customHeight="1"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</row>
    <row r="593" spans="17:64" s="15" customFormat="1" ht="18" customHeight="1"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</row>
    <row r="594" spans="17:64" s="15" customFormat="1" ht="18" customHeight="1"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</row>
    <row r="595" spans="17:64" s="15" customFormat="1" ht="18" customHeight="1"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</row>
    <row r="596" spans="17:64" s="15" customFormat="1" ht="18" customHeight="1"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</row>
    <row r="597" spans="17:64" s="15" customFormat="1" ht="18" customHeight="1"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</row>
    <row r="598" spans="17:64" s="15" customFormat="1" ht="18" customHeight="1"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</row>
    <row r="599" spans="17:64" s="15" customFormat="1" ht="18" customHeight="1"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</row>
    <row r="600" spans="17:64" s="15" customFormat="1" ht="18" customHeight="1"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</row>
    <row r="601" spans="17:64" s="15" customFormat="1" ht="18" customHeight="1"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</row>
    <row r="602" spans="17:64" s="15" customFormat="1" ht="18" customHeight="1"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</row>
    <row r="603" spans="17:64" s="15" customFormat="1" ht="18" customHeight="1"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</row>
    <row r="604" spans="17:64" s="15" customFormat="1" ht="18" customHeight="1"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</row>
    <row r="605" spans="17:64" s="15" customFormat="1" ht="18" customHeight="1"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</row>
    <row r="606" spans="17:64" s="15" customFormat="1" ht="18" customHeight="1"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</row>
    <row r="607" spans="17:64" s="15" customFormat="1" ht="18" customHeight="1"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</row>
    <row r="608" spans="17:64" s="15" customFormat="1" ht="18" customHeight="1"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</row>
    <row r="609" spans="17:64" s="15" customFormat="1" ht="18" customHeight="1"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</row>
    <row r="610" spans="17:64" s="15" customFormat="1" ht="18" customHeight="1"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</row>
    <row r="611" spans="17:64" s="15" customFormat="1" ht="18" customHeight="1"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</row>
    <row r="612" spans="17:64" s="15" customFormat="1" ht="18" customHeight="1"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</row>
    <row r="613" spans="17:64" s="15" customFormat="1" ht="18" customHeight="1"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</row>
    <row r="614" spans="17:64" s="15" customFormat="1" ht="18" customHeight="1"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</row>
    <row r="615" spans="17:64" s="15" customFormat="1" ht="18" customHeight="1"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</row>
    <row r="616" spans="17:64" s="15" customFormat="1" ht="18" customHeight="1"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</row>
    <row r="617" spans="17:64" s="15" customFormat="1" ht="18" customHeight="1"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</row>
    <row r="618" spans="17:64" s="15" customFormat="1" ht="18" customHeight="1"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</row>
    <row r="619" spans="17:64" s="15" customFormat="1" ht="18" customHeight="1"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</row>
    <row r="620" spans="17:64" s="15" customFormat="1" ht="18" customHeight="1"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</row>
    <row r="621" spans="17:64" s="15" customFormat="1" ht="18" customHeight="1"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</row>
    <row r="622" spans="17:64" s="15" customFormat="1" ht="18" customHeight="1"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</row>
    <row r="623" spans="17:64" s="15" customFormat="1" ht="18" customHeight="1"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</row>
    <row r="624" spans="17:64" s="15" customFormat="1" ht="18" customHeight="1"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</row>
    <row r="625" spans="17:64" s="15" customFormat="1" ht="18" customHeight="1"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</row>
    <row r="626" spans="17:64" s="15" customFormat="1" ht="18" customHeight="1"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</row>
    <row r="627" spans="17:64" s="15" customFormat="1" ht="18" customHeight="1"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</row>
    <row r="628" spans="17:64" s="15" customFormat="1" ht="18" customHeight="1"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</row>
    <row r="629" spans="17:64" s="15" customFormat="1" ht="18" customHeight="1"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</row>
    <row r="630" spans="17:64" s="15" customFormat="1" ht="18" customHeight="1"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</row>
    <row r="631" spans="17:64" s="15" customFormat="1" ht="18" customHeight="1"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</row>
    <row r="632" spans="17:64" s="15" customFormat="1" ht="18" customHeight="1"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</row>
    <row r="633" spans="17:64" s="15" customFormat="1" ht="18" customHeight="1"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</row>
    <row r="634" spans="17:64" s="15" customFormat="1" ht="18" customHeight="1"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</row>
    <row r="635" spans="17:64" s="15" customFormat="1" ht="18" customHeight="1"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</row>
    <row r="636" spans="17:64" s="15" customFormat="1" ht="18" customHeight="1"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</row>
    <row r="637" spans="17:64" s="15" customFormat="1" ht="18" customHeight="1"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</row>
    <row r="638" spans="17:64" s="15" customFormat="1" ht="18" customHeight="1"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</row>
    <row r="639" spans="17:64" s="15" customFormat="1" ht="18" customHeight="1"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</row>
    <row r="640" spans="17:64" s="15" customFormat="1" ht="18" customHeight="1"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</row>
    <row r="641" spans="17:64" s="15" customFormat="1" ht="18" customHeight="1"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</row>
    <row r="642" spans="17:64" s="15" customFormat="1" ht="18" customHeight="1"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</row>
    <row r="643" spans="17:64" s="15" customFormat="1" ht="18" customHeight="1"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</row>
    <row r="644" spans="17:64" s="15" customFormat="1" ht="18" customHeight="1"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</row>
    <row r="645" spans="17:64" s="15" customFormat="1" ht="18" customHeight="1"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</row>
    <row r="646" spans="17:64" s="15" customFormat="1" ht="18" customHeight="1"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</row>
    <row r="647" spans="17:64" s="15" customFormat="1" ht="18" customHeight="1"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</row>
    <row r="648" spans="17:64" s="15" customFormat="1" ht="18" customHeight="1"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</row>
    <row r="649" spans="17:64" s="15" customFormat="1" ht="18" customHeight="1"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</row>
    <row r="650" spans="17:64" s="15" customFormat="1" ht="18" customHeight="1"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</row>
    <row r="651" spans="17:64" s="15" customFormat="1" ht="18" customHeight="1"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</row>
    <row r="652" spans="17:64" s="15" customFormat="1" ht="18" customHeight="1"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</row>
    <row r="653" spans="17:64" s="15" customFormat="1" ht="18" customHeight="1"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</row>
    <row r="654" spans="17:64" s="15" customFormat="1" ht="18" customHeight="1"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</row>
    <row r="655" spans="17:64" s="15" customFormat="1" ht="18" customHeight="1"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</row>
    <row r="656" spans="17:64" s="15" customFormat="1" ht="18" customHeight="1"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</row>
    <row r="657" spans="17:64" s="15" customFormat="1" ht="18" customHeight="1"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</row>
    <row r="658" spans="17:64" s="15" customFormat="1" ht="18" customHeight="1"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</row>
    <row r="659" spans="17:64" s="15" customFormat="1" ht="18" customHeight="1"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</row>
    <row r="660" spans="17:64" s="15" customFormat="1" ht="18" customHeight="1"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</row>
    <row r="661" spans="17:64" s="15" customFormat="1" ht="18" customHeight="1"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</row>
    <row r="662" spans="17:64" s="15" customFormat="1" ht="18" customHeight="1"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</row>
    <row r="663" spans="17:64" s="15" customFormat="1" ht="18" customHeight="1"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</row>
    <row r="664" spans="17:64" s="15" customFormat="1" ht="18" customHeight="1"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</row>
    <row r="665" spans="17:64" s="15" customFormat="1" ht="18" customHeight="1"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</row>
    <row r="666" spans="17:64" s="15" customFormat="1" ht="18" customHeight="1"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</row>
    <row r="667" spans="17:64" s="15" customFormat="1" ht="18" customHeight="1"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</row>
    <row r="668" spans="17:64" s="15" customFormat="1" ht="18" customHeight="1"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</row>
    <row r="669" spans="17:64" s="15" customFormat="1" ht="18" customHeight="1"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</row>
    <row r="670" spans="17:64" s="15" customFormat="1" ht="18" customHeight="1"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</row>
    <row r="671" spans="17:64" s="15" customFormat="1" ht="18" customHeight="1"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</row>
    <row r="672" spans="17:64" s="15" customFormat="1" ht="18" customHeight="1"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</row>
    <row r="673" spans="17:64" s="15" customFormat="1" ht="18" customHeight="1"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</row>
    <row r="674" spans="17:64" s="15" customFormat="1" ht="18" customHeight="1"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</row>
    <row r="675" spans="17:64" s="15" customFormat="1" ht="18" customHeight="1"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</row>
    <row r="676" spans="17:64" s="15" customFormat="1" ht="18" customHeight="1"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</row>
    <row r="677" spans="17:64" s="15" customFormat="1" ht="18" customHeight="1"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</row>
    <row r="678" spans="17:64" s="15" customFormat="1" ht="18" customHeight="1"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</row>
    <row r="679" spans="17:64" s="15" customFormat="1" ht="18" customHeight="1"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</row>
    <row r="680" spans="17:64" s="15" customFormat="1" ht="18" customHeight="1"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</row>
    <row r="681" spans="17:64" s="15" customFormat="1" ht="18" customHeight="1"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</row>
    <row r="682" spans="17:64" s="15" customFormat="1" ht="18" customHeight="1"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</row>
    <row r="683" spans="17:64" s="15" customFormat="1" ht="18" customHeight="1"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</row>
    <row r="684" spans="17:64" s="15" customFormat="1" ht="18" customHeight="1"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</row>
    <row r="685" spans="17:64" s="15" customFormat="1" ht="18" customHeight="1"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</row>
    <row r="686" spans="17:64" s="15" customFormat="1" ht="18" customHeight="1"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</row>
    <row r="687" spans="17:64" s="15" customFormat="1" ht="18" customHeight="1"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</row>
    <row r="688" spans="17:64" s="15" customFormat="1" ht="18" customHeight="1"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</row>
    <row r="689" spans="17:64" s="15" customFormat="1" ht="18" customHeight="1"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</row>
    <row r="690" spans="17:64" s="15" customFormat="1" ht="18" customHeight="1"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</row>
    <row r="691" spans="17:64" s="15" customFormat="1" ht="18" customHeight="1"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</row>
    <row r="692" spans="17:64" s="15" customFormat="1" ht="18" customHeight="1"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</row>
    <row r="693" spans="17:64" s="15" customFormat="1" ht="18" customHeight="1"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</row>
    <row r="694" spans="17:64" s="15" customFormat="1" ht="18" customHeight="1"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</row>
    <row r="695" spans="17:64" s="15" customFormat="1" ht="18" customHeight="1"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</row>
    <row r="696" spans="17:64" s="15" customFormat="1" ht="18" customHeight="1"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</row>
    <row r="697" spans="17:64" s="15" customFormat="1" ht="18" customHeight="1"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</row>
    <row r="698" spans="17:64" s="15" customFormat="1" ht="18" customHeight="1"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</row>
    <row r="699" spans="17:64" s="15" customFormat="1" ht="18" customHeight="1"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</row>
    <row r="700" spans="17:64" s="15" customFormat="1" ht="18" customHeight="1"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</row>
    <row r="701" spans="17:64" s="15" customFormat="1" ht="18" customHeight="1"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</row>
    <row r="702" spans="17:64" s="15" customFormat="1" ht="18" customHeight="1"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</row>
    <row r="703" spans="17:64" s="15" customFormat="1" ht="18" customHeight="1"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</row>
    <row r="704" spans="17:64" s="15" customFormat="1" ht="18" customHeight="1"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</row>
    <row r="705" spans="17:64" s="15" customFormat="1" ht="18" customHeight="1"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</row>
    <row r="706" spans="17:64" s="15" customFormat="1" ht="18" customHeight="1"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</row>
    <row r="707" spans="17:64" s="15" customFormat="1" ht="18" customHeight="1"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</row>
    <row r="708" spans="17:64" s="15" customFormat="1" ht="18" customHeight="1"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</row>
    <row r="709" spans="17:64" s="15" customFormat="1" ht="18" customHeight="1"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</row>
    <row r="710" spans="17:64" s="15" customFormat="1" ht="18" customHeight="1"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</row>
    <row r="711" spans="17:64" s="15" customFormat="1" ht="18" customHeight="1"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</row>
    <row r="712" spans="17:64" s="15" customFormat="1" ht="18" customHeight="1"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</row>
    <row r="713" spans="17:64" s="15" customFormat="1" ht="18" customHeight="1"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</row>
    <row r="714" spans="17:64" s="15" customFormat="1" ht="18" customHeight="1"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</row>
    <row r="715" spans="17:64" s="15" customFormat="1" ht="18" customHeight="1"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</row>
    <row r="716" spans="17:64" s="15" customFormat="1" ht="18" customHeight="1"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</row>
    <row r="717" spans="17:64" s="15" customFormat="1" ht="18" customHeight="1"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</row>
    <row r="718" spans="17:64" s="15" customFormat="1" ht="18" customHeight="1"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</row>
    <row r="719" spans="17:64" s="15" customFormat="1" ht="18" customHeight="1"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</row>
    <row r="720" spans="17:64" s="15" customFormat="1" ht="18" customHeight="1"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</row>
    <row r="721" spans="17:64" s="15" customFormat="1" ht="18" customHeight="1"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</row>
    <row r="722" spans="17:64" s="15" customFormat="1" ht="18" customHeight="1"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</row>
    <row r="723" spans="17:64" s="15" customFormat="1" ht="18" customHeight="1"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</row>
    <row r="724" spans="17:64" s="15" customFormat="1" ht="18" customHeight="1"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</row>
    <row r="725" spans="17:64" s="15" customFormat="1" ht="18" customHeight="1"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</row>
    <row r="726" spans="17:64" s="15" customFormat="1" ht="18" customHeight="1"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</row>
    <row r="727" spans="17:64" s="15" customFormat="1" ht="18" customHeight="1"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</row>
    <row r="728" spans="17:64" s="15" customFormat="1" ht="18" customHeight="1"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</row>
    <row r="729" spans="17:64" s="15" customFormat="1" ht="18" customHeight="1"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</row>
    <row r="730" spans="17:64" s="15" customFormat="1" ht="18" customHeight="1"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</row>
    <row r="731" spans="17:64" s="15" customFormat="1" ht="18" customHeight="1"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</row>
    <row r="732" spans="17:64" s="15" customFormat="1" ht="18" customHeight="1"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</row>
    <row r="733" spans="17:64" s="15" customFormat="1" ht="18" customHeight="1"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</row>
    <row r="734" spans="17:64" s="15" customFormat="1" ht="18" customHeight="1"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</row>
    <row r="735" spans="17:64" s="15" customFormat="1" ht="18" customHeight="1"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</row>
    <row r="736" spans="17:64" s="15" customFormat="1" ht="18" customHeight="1"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</row>
    <row r="737" spans="17:64" s="15" customFormat="1" ht="18" customHeight="1"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</row>
    <row r="738" spans="17:64" s="15" customFormat="1" ht="18" customHeight="1"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</row>
    <row r="739" spans="17:64" s="15" customFormat="1" ht="18" customHeight="1"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</row>
    <row r="740" spans="17:64" s="15" customFormat="1" ht="18" customHeight="1"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</row>
    <row r="741" spans="17:64" s="15" customFormat="1" ht="18" customHeight="1"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</row>
    <row r="742" spans="17:64" s="15" customFormat="1" ht="18" customHeight="1"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</row>
    <row r="743" spans="17:64" s="15" customFormat="1" ht="18" customHeight="1"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</row>
    <row r="744" spans="17:64" s="15" customFormat="1" ht="18" customHeight="1"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</row>
    <row r="745" spans="17:64" s="15" customFormat="1" ht="18" customHeight="1"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</row>
    <row r="746" spans="17:64" s="15" customFormat="1" ht="18" customHeight="1"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</row>
    <row r="747" spans="17:64" s="15" customFormat="1" ht="18" customHeight="1"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</row>
    <row r="748" spans="17:64" s="15" customFormat="1" ht="18" customHeight="1"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</row>
    <row r="749" spans="17:64" s="15" customFormat="1" ht="18" customHeight="1"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</row>
    <row r="750" spans="17:64" s="15" customFormat="1" ht="18" customHeight="1"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</row>
    <row r="751" spans="17:64" s="15" customFormat="1" ht="18" customHeight="1"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</row>
    <row r="752" spans="17:64" s="15" customFormat="1" ht="18" customHeight="1"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</row>
    <row r="753" spans="17:64" s="15" customFormat="1" ht="18" customHeight="1"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</row>
    <row r="754" spans="17:64" s="15" customFormat="1" ht="18" customHeight="1"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</row>
    <row r="755" spans="17:64" s="15" customFormat="1" ht="18" customHeight="1"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</row>
    <row r="756" spans="17:64" s="15" customFormat="1" ht="18" customHeight="1"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</row>
    <row r="757" spans="17:64" s="15" customFormat="1" ht="18" customHeight="1"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</row>
    <row r="758" spans="17:64" s="15" customFormat="1" ht="18" customHeight="1"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</row>
    <row r="759" spans="17:64" s="15" customFormat="1" ht="18" customHeight="1"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</row>
    <row r="760" spans="17:64" s="15" customFormat="1" ht="18" customHeight="1"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</row>
    <row r="761" spans="17:64" s="15" customFormat="1" ht="18" customHeight="1"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</row>
    <row r="762" spans="17:64" s="15" customFormat="1" ht="18" customHeight="1"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</row>
    <row r="763" spans="17:64" s="15" customFormat="1" ht="18" customHeight="1"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</row>
    <row r="764" spans="17:64" s="15" customFormat="1" ht="18" customHeight="1"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</row>
    <row r="765" spans="17:64" s="15" customFormat="1" ht="18" customHeight="1"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</row>
    <row r="766" spans="17:64" s="15" customFormat="1" ht="18" customHeight="1"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</row>
    <row r="767" spans="17:64" s="15" customFormat="1" ht="18" customHeight="1"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</row>
    <row r="768" spans="17:64" s="15" customFormat="1" ht="18" customHeight="1"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</row>
    <row r="769" spans="17:64" s="15" customFormat="1" ht="18" customHeight="1"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</row>
    <row r="770" spans="17:64" s="15" customFormat="1" ht="18" customHeight="1"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</row>
    <row r="771" spans="17:64" s="15" customFormat="1" ht="18" customHeight="1"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</row>
    <row r="772" spans="17:64" s="15" customFormat="1" ht="18" customHeight="1"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</row>
    <row r="773" spans="17:64" s="15" customFormat="1" ht="18" customHeight="1"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</row>
    <row r="774" spans="17:64" s="15" customFormat="1" ht="18" customHeight="1"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</row>
    <row r="775" spans="17:64" s="15" customFormat="1" ht="18" customHeight="1"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</row>
    <row r="776" spans="17:64" s="15" customFormat="1" ht="18" customHeight="1"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</row>
    <row r="777" spans="17:64" s="15" customFormat="1" ht="18" customHeight="1"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</row>
    <row r="778" spans="17:64" s="15" customFormat="1" ht="18" customHeight="1"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</row>
    <row r="779" spans="17:64" s="15" customFormat="1" ht="18" customHeight="1"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</row>
    <row r="780" spans="17:64" s="15" customFormat="1" ht="18" customHeight="1"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</row>
    <row r="781" spans="17:64" s="15" customFormat="1" ht="18" customHeight="1"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</row>
    <row r="782" spans="17:64" s="15" customFormat="1" ht="18" customHeight="1"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</row>
    <row r="783" spans="17:64" s="15" customFormat="1" ht="18" customHeight="1"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</row>
    <row r="784" spans="17:64" s="15" customFormat="1" ht="18" customHeight="1"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</row>
    <row r="785" spans="17:64" s="15" customFormat="1" ht="18" customHeight="1"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</row>
    <row r="786" spans="17:64" s="15" customFormat="1" ht="18" customHeight="1"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</row>
    <row r="787" spans="17:64" s="15" customFormat="1" ht="18" customHeight="1"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</row>
    <row r="788" spans="17:64" s="15" customFormat="1" ht="18" customHeight="1"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</row>
    <row r="789" spans="17:64" s="15" customFormat="1" ht="18" customHeight="1"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</row>
    <row r="790" spans="17:64" s="15" customFormat="1" ht="18" customHeight="1"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</row>
    <row r="791" spans="17:64" s="15" customFormat="1" ht="18" customHeight="1"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</row>
    <row r="792" spans="17:64" s="15" customFormat="1" ht="18" customHeight="1"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</row>
    <row r="793" spans="17:64" s="15" customFormat="1" ht="18" customHeight="1"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</row>
    <row r="794" spans="17:64" s="15" customFormat="1" ht="18" customHeight="1"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</row>
    <row r="795" spans="17:64" s="15" customFormat="1" ht="18" customHeight="1"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</row>
    <row r="796" spans="17:64" s="15" customFormat="1" ht="18" customHeight="1"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</row>
    <row r="797" spans="17:64" s="15" customFormat="1" ht="18" customHeight="1"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</row>
    <row r="798" spans="17:64" s="15" customFormat="1" ht="18" customHeight="1"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</row>
    <row r="799" spans="17:64" s="15" customFormat="1" ht="18" customHeight="1"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</row>
    <row r="800" spans="17:64" s="15" customFormat="1" ht="18" customHeight="1"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</row>
    <row r="801" spans="17:64" s="15" customFormat="1" ht="18" customHeight="1"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</row>
    <row r="802" spans="17:64" s="15" customFormat="1" ht="18" customHeight="1"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</row>
    <row r="803" spans="17:64" s="15" customFormat="1" ht="18" customHeight="1"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</row>
    <row r="804" spans="17:64" s="15" customFormat="1" ht="18" customHeight="1"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</row>
    <row r="805" spans="17:64" s="15" customFormat="1" ht="18" customHeight="1"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</row>
    <row r="806" spans="17:64" s="15" customFormat="1" ht="18" customHeight="1"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</row>
    <row r="807" spans="17:64" s="15" customFormat="1" ht="18" customHeight="1"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</row>
    <row r="808" spans="17:64" s="15" customFormat="1" ht="18" customHeight="1"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</row>
    <row r="809" spans="17:64" s="15" customFormat="1" ht="18" customHeight="1"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</row>
    <row r="810" spans="17:64" s="15" customFormat="1" ht="18" customHeight="1"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</row>
    <row r="811" spans="17:64" s="15" customFormat="1" ht="18" customHeight="1"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</row>
    <row r="812" spans="17:64" s="15" customFormat="1" ht="18" customHeight="1"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</row>
    <row r="813" spans="17:64" s="15" customFormat="1" ht="18" customHeight="1"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</row>
    <row r="814" spans="17:64" s="15" customFormat="1" ht="18" customHeight="1"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</row>
    <row r="815" spans="17:64" s="15" customFormat="1" ht="18" customHeight="1"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</row>
    <row r="816" spans="17:64" s="15" customFormat="1" ht="18" customHeight="1"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</row>
    <row r="817" spans="17:64" s="15" customFormat="1" ht="18" customHeight="1"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</row>
    <row r="818" spans="17:64" s="15" customFormat="1" ht="18" customHeight="1"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</row>
    <row r="819" spans="17:64" s="15" customFormat="1" ht="18" customHeight="1"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</row>
    <row r="820" spans="17:64" s="15" customFormat="1" ht="18" customHeight="1"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</row>
    <row r="821" spans="17:64" s="15" customFormat="1" ht="18" customHeight="1"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</row>
    <row r="822" spans="17:64" s="15" customFormat="1" ht="18" customHeight="1"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</row>
    <row r="823" spans="17:64" s="15" customFormat="1" ht="18" customHeight="1"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</row>
    <row r="824" spans="17:64" s="15" customFormat="1" ht="18" customHeight="1"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</row>
    <row r="825" spans="17:64" s="15" customFormat="1" ht="18" customHeight="1"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</row>
    <row r="826" spans="17:64" s="15" customFormat="1" ht="18" customHeight="1"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</row>
    <row r="827" spans="17:64" s="15" customFormat="1" ht="18" customHeight="1"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</row>
    <row r="828" spans="17:64" s="15" customFormat="1" ht="18" customHeight="1"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</row>
    <row r="829" spans="17:64" s="15" customFormat="1" ht="18" customHeight="1"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</row>
    <row r="830" spans="17:64" s="15" customFormat="1" ht="18" customHeight="1"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</row>
    <row r="831" spans="17:64" s="15" customFormat="1" ht="18" customHeight="1"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</row>
    <row r="832" spans="17:64" s="15" customFormat="1" ht="18" customHeight="1"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</row>
    <row r="833" spans="17:64" s="15" customFormat="1" ht="18" customHeight="1"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</row>
    <row r="834" spans="17:64" s="15" customFormat="1" ht="18" customHeight="1"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</row>
    <row r="835" spans="17:64" s="15" customFormat="1" ht="18" customHeight="1"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</row>
    <row r="836" spans="17:64" s="15" customFormat="1" ht="18" customHeight="1"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</row>
    <row r="837" spans="17:64" s="15" customFormat="1" ht="18" customHeight="1"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</row>
    <row r="838" spans="17:64" s="15" customFormat="1" ht="18" customHeight="1"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</row>
    <row r="839" spans="17:64" s="15" customFormat="1" ht="18" customHeight="1"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</row>
    <row r="840" spans="17:64" s="15" customFormat="1" ht="18" customHeight="1"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</row>
    <row r="841" spans="17:64" s="15" customFormat="1" ht="18" customHeight="1"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</row>
    <row r="842" spans="17:64" s="15" customFormat="1" ht="18" customHeight="1"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</row>
    <row r="843" spans="17:64" s="15" customFormat="1" ht="18" customHeight="1"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</row>
    <row r="844" spans="17:64" s="15" customFormat="1" ht="18" customHeight="1"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</row>
    <row r="845" spans="17:64" s="15" customFormat="1" ht="18" customHeight="1"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</row>
    <row r="846" spans="17:64" s="15" customFormat="1" ht="18" customHeight="1"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</row>
    <row r="847" spans="17:64" s="15" customFormat="1" ht="18" customHeight="1"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</row>
    <row r="848" spans="17:64" s="15" customFormat="1" ht="18" customHeight="1"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</row>
    <row r="849" spans="17:64" s="15" customFormat="1" ht="18" customHeight="1"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</row>
    <row r="850" spans="17:64" s="15" customFormat="1" ht="18" customHeight="1"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</row>
    <row r="851" spans="17:64" s="15" customFormat="1" ht="18" customHeight="1"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</row>
    <row r="852" spans="17:64" s="15" customFormat="1" ht="18" customHeight="1"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</row>
    <row r="853" spans="17:64" s="15" customFormat="1" ht="18" customHeight="1"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</row>
    <row r="854" spans="17:64" s="15" customFormat="1" ht="18" customHeight="1"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</row>
    <row r="855" spans="17:64" s="15" customFormat="1" ht="18" customHeight="1"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</row>
    <row r="856" spans="17:64" s="15" customFormat="1" ht="18" customHeight="1"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</row>
    <row r="857" spans="17:64" s="15" customFormat="1" ht="18" customHeight="1"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</row>
    <row r="858" spans="17:64" s="15" customFormat="1" ht="18" customHeight="1"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</row>
    <row r="859" spans="17:64" s="15" customFormat="1" ht="18" customHeight="1"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</row>
    <row r="860" spans="17:64" s="15" customFormat="1" ht="18" customHeight="1"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</row>
    <row r="861" spans="17:64" s="15" customFormat="1" ht="18" customHeight="1"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</row>
    <row r="862" spans="17:64" s="15" customFormat="1" ht="18" customHeight="1"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</row>
    <row r="863" spans="17:64" s="15" customFormat="1" ht="18" customHeight="1"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</row>
    <row r="864" spans="17:64" s="15" customFormat="1" ht="18" customHeight="1"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</row>
    <row r="865" spans="17:64" s="15" customFormat="1" ht="18" customHeight="1"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</row>
    <row r="866" spans="17:64" s="15" customFormat="1" ht="18" customHeight="1"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</row>
    <row r="867" spans="17:64" s="15" customFormat="1" ht="18" customHeight="1"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</row>
    <row r="868" spans="17:64" s="15" customFormat="1" ht="18" customHeight="1"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</row>
    <row r="869" spans="17:64" s="15" customFormat="1" ht="18" customHeight="1"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</row>
    <row r="870" spans="17:64" s="15" customFormat="1" ht="18" customHeight="1"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</row>
    <row r="871" spans="17:64" s="15" customFormat="1" ht="18" customHeight="1"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</row>
    <row r="872" spans="17:64" s="15" customFormat="1" ht="18" customHeight="1"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</row>
    <row r="873" spans="17:64" s="15" customFormat="1" ht="18" customHeight="1"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</row>
    <row r="874" spans="17:64" s="15" customFormat="1" ht="18" customHeight="1"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</row>
    <row r="875" spans="17:64" s="15" customFormat="1" ht="18" customHeight="1"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</row>
    <row r="876" spans="17:64" s="15" customFormat="1" ht="18" customHeight="1"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</row>
    <row r="877" spans="17:64" s="15" customFormat="1" ht="18" customHeight="1"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</row>
    <row r="878" spans="17:64" s="15" customFormat="1" ht="18" customHeight="1"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</row>
    <row r="879" spans="17:64" s="15" customFormat="1" ht="18" customHeight="1"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</row>
    <row r="880" spans="17:64" s="15" customFormat="1" ht="18" customHeight="1"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</row>
    <row r="881" spans="17:64" s="15" customFormat="1" ht="18" customHeight="1"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</row>
    <row r="882" spans="17:64" s="15" customFormat="1" ht="18" customHeight="1"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</row>
    <row r="883" spans="17:64" s="15" customFormat="1" ht="18" customHeight="1"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</row>
    <row r="884" spans="17:64" s="15" customFormat="1" ht="18" customHeight="1"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</row>
    <row r="885" spans="17:64" s="15" customFormat="1" ht="18" customHeight="1"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</row>
    <row r="886" spans="17:64" s="15" customFormat="1" ht="18" customHeight="1"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</row>
    <row r="887" spans="17:64" s="15" customFormat="1" ht="18" customHeight="1"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</row>
    <row r="888" spans="17:64" s="15" customFormat="1" ht="18" customHeight="1"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</row>
    <row r="889" spans="17:64" s="15" customFormat="1" ht="18" customHeight="1"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</row>
    <row r="890" spans="17:64" s="15" customFormat="1" ht="18" customHeight="1"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</row>
    <row r="891" spans="17:64" s="15" customFormat="1" ht="18" customHeight="1"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</row>
    <row r="892" spans="17:64" s="15" customFormat="1" ht="18" customHeight="1"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</row>
    <row r="893" spans="17:64" s="15" customFormat="1" ht="18" customHeight="1"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</row>
    <row r="894" spans="17:64" s="15" customFormat="1" ht="18" customHeight="1"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</row>
    <row r="895" spans="17:64" s="15" customFormat="1" ht="18" customHeight="1"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</row>
    <row r="896" spans="17:64" s="15" customFormat="1" ht="18" customHeight="1"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</row>
    <row r="897" spans="17:64" s="15" customFormat="1" ht="18" customHeight="1"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</row>
    <row r="898" spans="17:64" s="15" customFormat="1" ht="18" customHeight="1"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</row>
    <row r="899" spans="17:64" s="15" customFormat="1" ht="18" customHeight="1"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</row>
    <row r="900" spans="17:64" s="15" customFormat="1" ht="18" customHeight="1"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</row>
    <row r="901" spans="17:64" s="15" customFormat="1" ht="18" customHeight="1"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</row>
    <row r="902" spans="17:64" s="15" customFormat="1" ht="18" customHeight="1"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</row>
    <row r="903" spans="17:64" s="15" customFormat="1" ht="18" customHeight="1"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</row>
    <row r="904" spans="17:64" s="15" customFormat="1" ht="18" customHeight="1"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</row>
    <row r="905" spans="17:64" s="15" customFormat="1" ht="18" customHeight="1"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</row>
    <row r="906" spans="17:64" s="15" customFormat="1" ht="18" customHeight="1"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</row>
    <row r="907" spans="17:64" s="15" customFormat="1" ht="18" customHeight="1"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</row>
    <row r="908" spans="17:64" s="15" customFormat="1" ht="18" customHeight="1"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</row>
    <row r="909" spans="17:64" s="15" customFormat="1" ht="18" customHeight="1"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</row>
    <row r="910" spans="17:64" s="15" customFormat="1" ht="18" customHeight="1"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</row>
    <row r="911" spans="17:64" s="15" customFormat="1" ht="18" customHeight="1"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</row>
    <row r="912" spans="17:64" s="15" customFormat="1" ht="18" customHeight="1"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</row>
    <row r="913" spans="17:64" s="15" customFormat="1" ht="18" customHeight="1"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</row>
    <row r="914" spans="17:64" s="15" customFormat="1" ht="18" customHeight="1"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</row>
    <row r="915" spans="17:64" s="15" customFormat="1" ht="18" customHeight="1"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</row>
    <row r="916" spans="17:64" s="15" customFormat="1" ht="18" customHeight="1"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</row>
    <row r="917" spans="17:64" s="15" customFormat="1" ht="18" customHeight="1"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</row>
    <row r="918" spans="17:64" s="15" customFormat="1" ht="18" customHeight="1"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</row>
    <row r="919" spans="17:64" s="15" customFormat="1" ht="18" customHeight="1"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</row>
    <row r="920" spans="17:64" s="15" customFormat="1" ht="18" customHeight="1"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</row>
    <row r="921" spans="17:64" s="15" customFormat="1" ht="18" customHeight="1"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</row>
    <row r="922" spans="17:64" s="15" customFormat="1" ht="18" customHeight="1"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</row>
    <row r="923" spans="17:64" s="15" customFormat="1" ht="18" customHeight="1"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</row>
    <row r="924" spans="17:64" s="15" customFormat="1" ht="18" customHeight="1"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</row>
    <row r="925" spans="17:64" s="15" customFormat="1" ht="18" customHeight="1"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</row>
    <row r="926" spans="17:64" s="15" customFormat="1" ht="18" customHeight="1"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</row>
    <row r="927" spans="17:64" s="15" customFormat="1" ht="18" customHeight="1"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</row>
    <row r="928" spans="17:64" s="15" customFormat="1" ht="18" customHeight="1"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</row>
    <row r="929" spans="17:64" s="15" customFormat="1" ht="18" customHeight="1"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</row>
    <row r="930" spans="17:64" s="15" customFormat="1" ht="18" customHeight="1"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</row>
    <row r="931" spans="17:64" s="15" customFormat="1" ht="18" customHeight="1"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</row>
    <row r="932" spans="17:64" s="15" customFormat="1" ht="18" customHeight="1"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</row>
    <row r="933" spans="17:64" s="15" customFormat="1" ht="18" customHeight="1"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</row>
    <row r="934" spans="17:64" s="15" customFormat="1" ht="18" customHeight="1"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</row>
    <row r="935" spans="17:64" s="15" customFormat="1" ht="18" customHeight="1"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</row>
    <row r="936" spans="17:64" s="15" customFormat="1" ht="18" customHeight="1"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</row>
    <row r="937" spans="17:64" s="15" customFormat="1" ht="18" customHeight="1"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</row>
    <row r="938" spans="17:64" s="15" customFormat="1" ht="18" customHeight="1"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</row>
    <row r="939" spans="17:64" s="15" customFormat="1" ht="18" customHeight="1"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</row>
    <row r="940" spans="17:64" s="15" customFormat="1" ht="18" customHeight="1"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</row>
    <row r="941" spans="17:64" s="15" customFormat="1" ht="18" customHeight="1"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</row>
    <row r="942" spans="17:64" s="15" customFormat="1" ht="18" customHeight="1"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</row>
    <row r="943" spans="17:64" s="15" customFormat="1" ht="18" customHeight="1"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</row>
    <row r="944" spans="17:64" s="15" customFormat="1" ht="18" customHeight="1"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</row>
    <row r="945" spans="17:64" s="15" customFormat="1" ht="18" customHeight="1"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</row>
    <row r="946" spans="17:64" s="15" customFormat="1" ht="18" customHeight="1"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</row>
    <row r="947" spans="17:64" s="15" customFormat="1" ht="18" customHeight="1"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</row>
    <row r="948" spans="17:64" s="15" customFormat="1" ht="18" customHeight="1"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</row>
    <row r="949" spans="17:64" s="15" customFormat="1" ht="18" customHeight="1"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</row>
    <row r="950" spans="17:64" s="15" customFormat="1" ht="18" customHeight="1"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</row>
    <row r="951" spans="17:64" s="15" customFormat="1" ht="18" customHeight="1"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</row>
    <row r="952" spans="17:64" s="15" customFormat="1" ht="18" customHeight="1"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</row>
    <row r="953" spans="17:64" s="15" customFormat="1" ht="18" customHeight="1"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</row>
    <row r="954" spans="17:64" s="15" customFormat="1" ht="18" customHeight="1"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</row>
    <row r="955" spans="17:64" s="15" customFormat="1" ht="18" customHeight="1"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</row>
    <row r="956" spans="17:64" s="15" customFormat="1" ht="18" customHeight="1"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</row>
    <row r="957" spans="17:64" s="15" customFormat="1" ht="18" customHeight="1"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</row>
    <row r="958" spans="17:64" s="15" customFormat="1" ht="18" customHeight="1"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</row>
    <row r="959" spans="17:64" s="15" customFormat="1" ht="18" customHeight="1"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</row>
    <row r="960" spans="17:64" s="15" customFormat="1" ht="18" customHeight="1"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</row>
    <row r="961" spans="17:64" s="15" customFormat="1" ht="18" customHeight="1"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</row>
    <row r="962" spans="17:64" s="15" customFormat="1" ht="18" customHeight="1"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</row>
    <row r="963" spans="17:64" s="15" customFormat="1" ht="18" customHeight="1"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</row>
    <row r="964" spans="17:64" s="15" customFormat="1" ht="18" customHeight="1"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</row>
    <row r="965" spans="17:64" s="15" customFormat="1" ht="18" customHeight="1"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</row>
    <row r="966" spans="17:64" s="15" customFormat="1" ht="18" customHeight="1"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</row>
    <row r="967" spans="17:64" s="15" customFormat="1" ht="18" customHeight="1"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</row>
    <row r="968" spans="17:64" s="15" customFormat="1" ht="18" customHeight="1"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</row>
    <row r="969" spans="17:64" s="15" customFormat="1" ht="18" customHeight="1"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</row>
    <row r="970" spans="17:64" s="15" customFormat="1" ht="18" customHeight="1"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</row>
    <row r="971" spans="17:64" s="15" customFormat="1" ht="18" customHeight="1"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</row>
    <row r="972" spans="17:64" s="15" customFormat="1" ht="18" customHeight="1"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</row>
    <row r="973" spans="17:64" s="15" customFormat="1" ht="18" customHeight="1"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</row>
    <row r="974" spans="17:64" s="15" customFormat="1" ht="18" customHeight="1"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</row>
    <row r="975" spans="17:64" s="15" customFormat="1" ht="18" customHeight="1"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</row>
    <row r="976" spans="17:64" s="15" customFormat="1" ht="18" customHeight="1"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</row>
    <row r="977" spans="17:64" s="15" customFormat="1" ht="18" customHeight="1"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</row>
    <row r="978" spans="17:64" s="15" customFormat="1" ht="18" customHeight="1"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</row>
    <row r="979" spans="17:64" s="15" customFormat="1" ht="18" customHeight="1"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</row>
    <row r="980" spans="17:64" s="15" customFormat="1" ht="18" customHeight="1"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</row>
    <row r="981" spans="17:64" s="15" customFormat="1" ht="18" customHeight="1"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</row>
    <row r="982" spans="17:64" s="15" customFormat="1" ht="18" customHeight="1"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</row>
    <row r="983" spans="17:64" s="15" customFormat="1" ht="18" customHeight="1"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</row>
    <row r="984" spans="17:64" s="15" customFormat="1" ht="18" customHeight="1"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</row>
    <row r="985" spans="17:64" s="15" customFormat="1" ht="18" customHeight="1"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</row>
    <row r="986" spans="17:64" s="15" customFormat="1" ht="18" customHeight="1"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</row>
    <row r="987" spans="17:64" s="15" customFormat="1" ht="18" customHeight="1"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</row>
    <row r="988" spans="17:64" s="15" customFormat="1" ht="18" customHeight="1"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</row>
    <row r="989" spans="17:64" s="15" customFormat="1" ht="18" customHeight="1"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</row>
    <row r="990" spans="17:64" s="15" customFormat="1" ht="18" customHeight="1"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</row>
    <row r="991" spans="17:64" s="15" customFormat="1" ht="18" customHeight="1"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</row>
    <row r="992" spans="17:64" s="15" customFormat="1" ht="18" customHeight="1"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</row>
    <row r="993" spans="17:64" s="15" customFormat="1" ht="18" customHeight="1"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</row>
    <row r="994" spans="17:64" s="15" customFormat="1" ht="18" customHeight="1"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</row>
    <row r="995" spans="17:64" s="15" customFormat="1" ht="18" customHeight="1"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</row>
    <row r="996" spans="17:64" s="15" customFormat="1" ht="18" customHeight="1"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</row>
    <row r="997" spans="17:64" s="15" customFormat="1" ht="18" customHeight="1"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</row>
    <row r="998" spans="17:64" s="15" customFormat="1" ht="18" customHeight="1"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</row>
    <row r="999" spans="17:64" s="15" customFormat="1" ht="18" customHeight="1"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</row>
    <row r="1000" spans="17:64" s="15" customFormat="1" ht="18" customHeight="1"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</row>
    <row r="1001" spans="17:64" s="15" customFormat="1" ht="18" customHeight="1"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</row>
    <row r="1002" spans="17:64" s="15" customFormat="1" ht="18" customHeight="1"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</row>
    <row r="1003" spans="17:64" s="15" customFormat="1" ht="18" customHeight="1"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</row>
    <row r="1004" spans="17:64" s="15" customFormat="1" ht="18" customHeight="1"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</row>
    <row r="1005" spans="17:64" s="15" customFormat="1" ht="18" customHeight="1"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</row>
    <row r="1006" spans="17:64" s="15" customFormat="1" ht="18" customHeight="1"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</row>
    <row r="1007" spans="17:64" s="15" customFormat="1" ht="18" customHeight="1"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</row>
    <row r="1008" spans="17:64" s="15" customFormat="1" ht="18" customHeight="1"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</row>
    <row r="1009" spans="17:64" s="15" customFormat="1" ht="18" customHeight="1"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</row>
    <row r="1010" spans="17:64" s="15" customFormat="1" ht="18" customHeight="1"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</row>
    <row r="1011" spans="17:64" s="15" customFormat="1" ht="18" customHeight="1"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</row>
    <row r="1012" spans="17:64" s="15" customFormat="1" ht="18" customHeight="1"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</row>
    <row r="1013" spans="17:64" s="15" customFormat="1" ht="18" customHeight="1"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</row>
    <row r="1014" spans="17:64" s="15" customFormat="1" ht="18" customHeight="1"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</row>
    <row r="1015" spans="17:64" s="15" customFormat="1" ht="18" customHeight="1"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</row>
    <row r="1016" spans="17:64" s="15" customFormat="1" ht="18" customHeight="1"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</row>
    <row r="1017" spans="17:64" s="15" customFormat="1" ht="18" customHeight="1"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</row>
    <row r="1018" spans="17:64" s="15" customFormat="1" ht="18" customHeight="1"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</row>
    <row r="1019" spans="17:64" s="15" customFormat="1" ht="18" customHeight="1"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BK1019" s="16"/>
      <c r="BL1019" s="16"/>
    </row>
    <row r="1020" spans="17:64" s="15" customFormat="1" ht="18" customHeight="1"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  <c r="BG1020" s="16"/>
      <c r="BH1020" s="16"/>
      <c r="BI1020" s="16"/>
      <c r="BJ1020" s="16"/>
      <c r="BK1020" s="16"/>
      <c r="BL1020" s="16"/>
    </row>
    <row r="1021" spans="17:64" s="15" customFormat="1" ht="18" customHeight="1"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BK1021" s="16"/>
      <c r="BL1021" s="16"/>
    </row>
    <row r="1022" spans="17:64" s="15" customFormat="1" ht="18" customHeight="1"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6"/>
      <c r="BF1022" s="16"/>
      <c r="BG1022" s="16"/>
      <c r="BH1022" s="16"/>
      <c r="BI1022" s="16"/>
      <c r="BJ1022" s="16"/>
      <c r="BK1022" s="16"/>
      <c r="BL1022" s="16"/>
    </row>
    <row r="1023" spans="17:64" s="15" customFormat="1" ht="18" customHeight="1"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</row>
    <row r="1024" spans="17:64" s="15" customFormat="1" ht="18" customHeight="1"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</row>
    <row r="1025" spans="17:64" s="15" customFormat="1" ht="18" customHeight="1"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BK1025" s="16"/>
      <c r="BL1025" s="16"/>
    </row>
    <row r="1026" spans="17:64" s="15" customFormat="1" ht="18" customHeight="1"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BK1026" s="16"/>
      <c r="BL1026" s="16"/>
    </row>
    <row r="1027" spans="17:64" s="15" customFormat="1" ht="18" customHeight="1"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</row>
    <row r="1028" spans="17:64" s="15" customFormat="1" ht="18" customHeight="1"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BK1028" s="16"/>
      <c r="BL1028" s="16"/>
    </row>
    <row r="1029" spans="17:64" s="15" customFormat="1" ht="18" customHeight="1"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</row>
    <row r="1030" spans="17:64" s="15" customFormat="1" ht="18" customHeight="1"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BK1030" s="16"/>
      <c r="BL1030" s="16"/>
    </row>
    <row r="1031" spans="17:64" s="15" customFormat="1" ht="18" customHeight="1"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</row>
    <row r="1032" spans="17:64" s="15" customFormat="1" ht="18" customHeight="1"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BK1032" s="16"/>
      <c r="BL1032" s="16"/>
    </row>
    <row r="1033" spans="17:64" s="15" customFormat="1" ht="18" customHeight="1"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BK1033" s="16"/>
      <c r="BL1033" s="16"/>
    </row>
    <row r="1034" spans="17:64" s="15" customFormat="1" ht="18" customHeight="1"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BK1034" s="16"/>
      <c r="BL1034" s="16"/>
    </row>
    <row r="1035" spans="17:64" s="15" customFormat="1" ht="18" customHeight="1"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</row>
    <row r="1036" spans="17:64" s="15" customFormat="1" ht="18" customHeight="1"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</row>
    <row r="1037" spans="17:64" s="15" customFormat="1" ht="18" customHeight="1"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</row>
    <row r="1038" spans="17:64" s="15" customFormat="1" ht="18" customHeight="1"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</row>
    <row r="1039" spans="17:64" s="15" customFormat="1" ht="18" customHeight="1"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</row>
    <row r="1040" spans="17:64" s="15" customFormat="1" ht="18" customHeight="1"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</row>
    <row r="1041" spans="17:64" s="15" customFormat="1" ht="18" customHeight="1"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</row>
    <row r="1042" spans="17:64" s="15" customFormat="1" ht="18" customHeight="1"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BK1042" s="16"/>
      <c r="BL1042" s="16"/>
    </row>
    <row r="1043" spans="17:64" s="15" customFormat="1" ht="18" customHeight="1"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</row>
    <row r="1044" spans="17:64" s="15" customFormat="1" ht="18" customHeight="1"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6"/>
      <c r="BF1044" s="16"/>
      <c r="BG1044" s="16"/>
      <c r="BH1044" s="16"/>
      <c r="BI1044" s="16"/>
      <c r="BJ1044" s="16"/>
      <c r="BK1044" s="16"/>
      <c r="BL1044" s="16"/>
    </row>
    <row r="1045" spans="17:64" s="15" customFormat="1" ht="18" customHeight="1"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</row>
    <row r="1046" spans="17:64" s="15" customFormat="1" ht="18" customHeight="1"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6"/>
      <c r="BF1046" s="16"/>
      <c r="BG1046" s="16"/>
      <c r="BH1046" s="16"/>
      <c r="BI1046" s="16"/>
      <c r="BJ1046" s="16"/>
      <c r="BK1046" s="16"/>
      <c r="BL1046" s="16"/>
    </row>
    <row r="1047" spans="17:64" s="15" customFormat="1" ht="18" customHeight="1"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</row>
    <row r="1048" spans="17:64" s="15" customFormat="1" ht="18" customHeight="1"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BK1048" s="16"/>
      <c r="BL1048" s="16"/>
    </row>
    <row r="1049" spans="17:64" s="15" customFormat="1" ht="18" customHeight="1"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BK1049" s="16"/>
      <c r="BL1049" s="16"/>
    </row>
    <row r="1050" spans="17:64" s="15" customFormat="1" ht="18" customHeight="1"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6"/>
      <c r="BF1050" s="16"/>
      <c r="BG1050" s="16"/>
      <c r="BH1050" s="16"/>
      <c r="BI1050" s="16"/>
      <c r="BJ1050" s="16"/>
      <c r="BK1050" s="16"/>
      <c r="BL1050" s="16"/>
    </row>
    <row r="1051" spans="17:64" s="15" customFormat="1" ht="18" customHeight="1"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BK1051" s="16"/>
      <c r="BL1051" s="16"/>
    </row>
    <row r="1052" spans="17:64" s="15" customFormat="1" ht="18" customHeight="1"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6"/>
      <c r="BF1052" s="16"/>
      <c r="BG1052" s="16"/>
      <c r="BH1052" s="16"/>
      <c r="BI1052" s="16"/>
      <c r="BJ1052" s="16"/>
      <c r="BK1052" s="16"/>
      <c r="BL1052" s="16"/>
    </row>
    <row r="1053" spans="17:64" s="15" customFormat="1" ht="18" customHeight="1"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BK1053" s="16"/>
      <c r="BL1053" s="16"/>
    </row>
    <row r="1054" spans="17:64" s="15" customFormat="1" ht="18" customHeight="1"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BK1054" s="16"/>
      <c r="BL1054" s="16"/>
    </row>
    <row r="1055" spans="17:64" s="15" customFormat="1" ht="18" customHeight="1"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6"/>
      <c r="BF1055" s="16"/>
      <c r="BG1055" s="16"/>
      <c r="BH1055" s="16"/>
      <c r="BI1055" s="16"/>
      <c r="BJ1055" s="16"/>
      <c r="BK1055" s="16"/>
      <c r="BL1055" s="16"/>
    </row>
    <row r="1056" spans="17:64" s="15" customFormat="1" ht="18" customHeight="1"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6"/>
      <c r="AZ1056" s="16"/>
      <c r="BA1056" s="16"/>
      <c r="BB1056" s="16"/>
      <c r="BC1056" s="16"/>
      <c r="BD1056" s="16"/>
      <c r="BE1056" s="16"/>
      <c r="BF1056" s="16"/>
      <c r="BG1056" s="16"/>
      <c r="BH1056" s="16"/>
      <c r="BI1056" s="16"/>
      <c r="BJ1056" s="16"/>
      <c r="BK1056" s="16"/>
      <c r="BL1056" s="16"/>
    </row>
    <row r="1057" spans="17:64" s="15" customFormat="1" ht="18" customHeight="1"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BK1057" s="16"/>
      <c r="BL1057" s="16"/>
    </row>
    <row r="1058" spans="17:64" s="15" customFormat="1" ht="18" customHeight="1"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BK1058" s="16"/>
      <c r="BL1058" s="16"/>
    </row>
    <row r="1059" spans="17:64" s="15" customFormat="1" ht="18" customHeight="1"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BK1059" s="16"/>
      <c r="BL1059" s="16"/>
    </row>
    <row r="1060" spans="17:64" s="15" customFormat="1" ht="18" customHeight="1"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BK1060" s="16"/>
      <c r="BL1060" s="16"/>
    </row>
    <row r="1061" spans="17:64" s="15" customFormat="1" ht="18" customHeight="1"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BK1061" s="16"/>
      <c r="BL1061" s="16"/>
    </row>
    <row r="1062" spans="17:64" s="15" customFormat="1" ht="18" customHeight="1"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BK1062" s="16"/>
      <c r="BL1062" s="16"/>
    </row>
    <row r="1063" spans="17:64" s="15" customFormat="1" ht="18" customHeight="1"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</row>
    <row r="1064" spans="17:64" s="15" customFormat="1" ht="18" customHeight="1"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BK1064" s="16"/>
      <c r="BL1064" s="16"/>
    </row>
    <row r="1065" spans="17:64" s="15" customFormat="1" ht="18" customHeight="1"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</row>
    <row r="1066" spans="17:64" s="15" customFormat="1" ht="18" customHeight="1"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</row>
    <row r="1067" spans="17:64" s="15" customFormat="1" ht="18" customHeight="1"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</row>
    <row r="1068" spans="17:64" s="15" customFormat="1" ht="18" customHeight="1"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</row>
    <row r="1069" spans="17:64" s="15" customFormat="1" ht="18" customHeight="1"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</row>
    <row r="1070" spans="17:64" s="15" customFormat="1" ht="18" customHeight="1"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</row>
    <row r="1071" spans="17:64" s="15" customFormat="1" ht="18" customHeight="1"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</row>
    <row r="1072" spans="17:64" s="15" customFormat="1" ht="18" customHeight="1"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</row>
    <row r="1073" spans="17:64" s="15" customFormat="1" ht="18" customHeight="1"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</row>
    <row r="1074" spans="17:64" s="15" customFormat="1" ht="18" customHeight="1"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</row>
    <row r="1075" spans="17:64" s="15" customFormat="1" ht="18" customHeight="1"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</row>
    <row r="1076" spans="17:64" s="15" customFormat="1" ht="18" customHeight="1"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</row>
    <row r="1077" spans="17:64" s="15" customFormat="1" ht="18" customHeight="1"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BK1077" s="16"/>
      <c r="BL1077" s="16"/>
    </row>
    <row r="1078" spans="17:64" s="15" customFormat="1" ht="18" customHeight="1"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</row>
    <row r="1079" spans="17:64" s="15" customFormat="1" ht="18" customHeight="1"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</row>
    <row r="1080" spans="17:64" s="15" customFormat="1" ht="18" customHeight="1"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</row>
    <row r="1081" spans="17:64" s="15" customFormat="1" ht="18" customHeight="1"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</row>
    <row r="1082" spans="17:64" s="15" customFormat="1" ht="18" customHeight="1"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</row>
    <row r="1083" spans="17:64" s="15" customFormat="1" ht="18" customHeight="1"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</row>
    <row r="1084" spans="17:64" s="15" customFormat="1" ht="18" customHeight="1"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BK1084" s="16"/>
      <c r="BL1084" s="16"/>
    </row>
    <row r="1085" spans="17:64" s="15" customFormat="1" ht="18" customHeight="1"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BK1085" s="16"/>
      <c r="BL1085" s="16"/>
    </row>
    <row r="1086" spans="17:64" s="15" customFormat="1" ht="18" customHeight="1"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BK1086" s="16"/>
      <c r="BL1086" s="16"/>
    </row>
    <row r="1087" spans="17:64" s="15" customFormat="1" ht="18" customHeight="1"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BK1087" s="16"/>
      <c r="BL1087" s="16"/>
    </row>
    <row r="1088" spans="17:64" s="15" customFormat="1" ht="18" customHeight="1"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</row>
    <row r="1089" spans="17:64" s="15" customFormat="1" ht="18" customHeight="1"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</row>
    <row r="1090" spans="17:64" s="15" customFormat="1" ht="18" customHeight="1"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</row>
    <row r="1091" spans="17:64" s="15" customFormat="1" ht="18" customHeight="1"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</row>
    <row r="1092" spans="17:64" s="15" customFormat="1" ht="18" customHeight="1"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</row>
    <row r="1093" spans="17:64" s="15" customFormat="1" ht="18" customHeight="1"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</row>
    <row r="1094" spans="17:64" s="15" customFormat="1" ht="18" customHeight="1"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</row>
    <row r="1095" spans="17:64" s="15" customFormat="1" ht="18" customHeight="1"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</row>
    <row r="1096" spans="17:64" s="15" customFormat="1" ht="18" customHeight="1"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BK1096" s="16"/>
      <c r="BL1096" s="16"/>
    </row>
    <row r="1097" spans="17:64" s="15" customFormat="1" ht="18" customHeight="1"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</row>
    <row r="1098" spans="17:64" s="15" customFormat="1" ht="18" customHeight="1"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BK1098" s="16"/>
      <c r="BL1098" s="16"/>
    </row>
    <row r="1099" spans="17:64" s="15" customFormat="1" ht="18" customHeight="1"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</row>
    <row r="1100" spans="17:64" s="15" customFormat="1" ht="18" customHeight="1"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BK1100" s="16"/>
      <c r="BL1100" s="16"/>
    </row>
    <row r="1101" spans="17:64" s="15" customFormat="1" ht="18" customHeight="1"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BK1101" s="16"/>
      <c r="BL1101" s="16"/>
    </row>
    <row r="1102" spans="17:64" s="15" customFormat="1" ht="18" customHeight="1"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BK1102" s="16"/>
      <c r="BL1102" s="16"/>
    </row>
    <row r="1103" spans="17:64" s="15" customFormat="1" ht="18" customHeight="1"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/>
      <c r="BK1103" s="16"/>
      <c r="BL1103" s="16"/>
    </row>
    <row r="1104" spans="17:64" s="15" customFormat="1" ht="18" customHeight="1"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BK1104" s="16"/>
      <c r="BL1104" s="16"/>
    </row>
    <row r="1105" spans="17:64" s="15" customFormat="1" ht="18" customHeight="1"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</row>
    <row r="1106" spans="17:64" s="15" customFormat="1" ht="18" customHeight="1"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</row>
    <row r="1107" spans="17:64" s="15" customFormat="1" ht="18" customHeight="1"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BK1107" s="16"/>
      <c r="BL1107" s="16"/>
    </row>
    <row r="1108" spans="17:64" s="15" customFormat="1" ht="18" customHeight="1"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BK1108" s="16"/>
      <c r="BL1108" s="16"/>
    </row>
    <row r="1109" spans="17:64" s="15" customFormat="1" ht="18" customHeight="1"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</row>
    <row r="1110" spans="17:64" s="15" customFormat="1" ht="18" customHeight="1"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6"/>
      <c r="AZ1110" s="16"/>
      <c r="BA1110" s="16"/>
      <c r="BB1110" s="16"/>
      <c r="BC1110" s="16"/>
      <c r="BD1110" s="16"/>
      <c r="BE1110" s="16"/>
      <c r="BF1110" s="16"/>
      <c r="BG1110" s="16"/>
      <c r="BH1110" s="16"/>
      <c r="BI1110" s="16"/>
      <c r="BJ1110" s="16"/>
      <c r="BK1110" s="16"/>
      <c r="BL1110" s="16"/>
    </row>
    <row r="1111" spans="17:64" s="15" customFormat="1" ht="18" customHeight="1"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</row>
    <row r="1112" spans="17:64" s="15" customFormat="1" ht="18" customHeight="1"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</row>
    <row r="1113" spans="17:64" s="15" customFormat="1" ht="18" customHeight="1"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</row>
    <row r="1114" spans="17:64" s="15" customFormat="1" ht="18" customHeight="1"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BK1114" s="16"/>
      <c r="BL1114" s="16"/>
    </row>
    <row r="1115" spans="17:64" s="15" customFormat="1" ht="18" customHeight="1"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BK1115" s="16"/>
      <c r="BL1115" s="16"/>
    </row>
    <row r="1116" spans="17:64" s="15" customFormat="1" ht="18" customHeight="1"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BK1116" s="16"/>
      <c r="BL1116" s="16"/>
    </row>
    <row r="1117" spans="17:64" s="15" customFormat="1" ht="18" customHeight="1"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</row>
    <row r="1118" spans="17:64" s="15" customFormat="1" ht="18" customHeight="1"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</row>
    <row r="1119" spans="17:64" s="15" customFormat="1" ht="18" customHeight="1"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</row>
    <row r="1120" spans="17:64" s="15" customFormat="1" ht="18" customHeight="1"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BK1120" s="16"/>
      <c r="BL1120" s="16"/>
    </row>
    <row r="1121" spans="17:64" s="15" customFormat="1" ht="18" customHeight="1"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</row>
    <row r="1122" spans="17:64" s="15" customFormat="1" ht="18" customHeight="1"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</row>
    <row r="1123" spans="17:64" s="15" customFormat="1" ht="18" customHeight="1"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</row>
    <row r="1124" spans="17:64" s="15" customFormat="1" ht="18" customHeight="1"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</row>
    <row r="1125" spans="17:64" s="15" customFormat="1" ht="18" customHeight="1"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BK1125" s="16"/>
      <c r="BL1125" s="16"/>
    </row>
    <row r="1126" spans="17:64" s="15" customFormat="1" ht="18" customHeight="1"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/>
      <c r="AT1126" s="16"/>
      <c r="AU1126" s="16"/>
      <c r="AV1126" s="16"/>
      <c r="AW1126" s="16"/>
      <c r="AX1126" s="16"/>
      <c r="AY1126" s="16"/>
      <c r="AZ1126" s="16"/>
      <c r="BA1126" s="16"/>
      <c r="BB1126" s="16"/>
      <c r="BC1126" s="16"/>
      <c r="BD1126" s="16"/>
      <c r="BE1126" s="16"/>
      <c r="BF1126" s="16"/>
      <c r="BG1126" s="16"/>
      <c r="BH1126" s="16"/>
      <c r="BI1126" s="16"/>
      <c r="BJ1126" s="16"/>
      <c r="BK1126" s="16"/>
      <c r="BL1126" s="16"/>
    </row>
    <row r="1127" spans="17:64" s="15" customFormat="1" ht="18" customHeight="1"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</row>
    <row r="1128" spans="17:64" s="15" customFormat="1" ht="18" customHeight="1"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  <c r="AX1128" s="16"/>
      <c r="AY1128" s="16"/>
      <c r="AZ1128" s="16"/>
      <c r="BA1128" s="16"/>
      <c r="BB1128" s="16"/>
      <c r="BC1128" s="16"/>
      <c r="BD1128" s="16"/>
      <c r="BE1128" s="16"/>
      <c r="BF1128" s="16"/>
      <c r="BG1128" s="16"/>
      <c r="BH1128" s="16"/>
      <c r="BI1128" s="16"/>
      <c r="BJ1128" s="16"/>
      <c r="BK1128" s="16"/>
      <c r="BL1128" s="16"/>
    </row>
    <row r="1129" spans="17:64" s="15" customFormat="1" ht="18" customHeight="1"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</row>
    <row r="1130" spans="17:64" s="15" customFormat="1" ht="18" customHeight="1"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</row>
    <row r="1131" spans="17:64" s="15" customFormat="1" ht="18" customHeight="1"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</row>
    <row r="1132" spans="17:64" s="15" customFormat="1" ht="18" customHeight="1"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  <c r="AX1132" s="16"/>
      <c r="AY1132" s="16"/>
      <c r="AZ1132" s="16"/>
      <c r="BA1132" s="16"/>
      <c r="BB1132" s="16"/>
      <c r="BC1132" s="16"/>
      <c r="BD1132" s="16"/>
      <c r="BE1132" s="16"/>
      <c r="BF1132" s="16"/>
      <c r="BG1132" s="16"/>
      <c r="BH1132" s="16"/>
      <c r="BI1132" s="16"/>
      <c r="BJ1132" s="16"/>
      <c r="BK1132" s="16"/>
      <c r="BL1132" s="16"/>
    </row>
    <row r="1133" spans="17:64" s="15" customFormat="1" ht="18" customHeight="1"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BK1133" s="16"/>
      <c r="BL1133" s="16"/>
    </row>
    <row r="1134" spans="17:64" s="15" customFormat="1" ht="18" customHeight="1"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  <c r="AX1134" s="16"/>
      <c r="AY1134" s="16"/>
      <c r="AZ1134" s="16"/>
      <c r="BA1134" s="16"/>
      <c r="BB1134" s="16"/>
      <c r="BC1134" s="16"/>
      <c r="BD1134" s="16"/>
      <c r="BE1134" s="16"/>
      <c r="BF1134" s="16"/>
      <c r="BG1134" s="16"/>
      <c r="BH1134" s="16"/>
      <c r="BI1134" s="16"/>
      <c r="BJ1134" s="16"/>
      <c r="BK1134" s="16"/>
      <c r="BL1134" s="16"/>
    </row>
  </sheetData>
  <sheetProtection/>
  <mergeCells count="207">
    <mergeCell ref="A97:AC97"/>
    <mergeCell ref="A98:AC98"/>
    <mergeCell ref="C101:D101"/>
    <mergeCell ref="E101:F101"/>
    <mergeCell ref="G101:H101"/>
    <mergeCell ref="I2:AC2"/>
    <mergeCell ref="A2:H2"/>
    <mergeCell ref="A3:H3"/>
    <mergeCell ref="L3:X3"/>
    <mergeCell ref="Y3:AC3"/>
    <mergeCell ref="Y88:AB88"/>
    <mergeCell ref="C89:I89"/>
    <mergeCell ref="A92:AC92"/>
    <mergeCell ref="B94:L94"/>
    <mergeCell ref="N94:T94"/>
    <mergeCell ref="V94:AB94"/>
    <mergeCell ref="M84:S84"/>
    <mergeCell ref="G85:M85"/>
    <mergeCell ref="W85:AB85"/>
    <mergeCell ref="A87:A90"/>
    <mergeCell ref="B87:AC87"/>
    <mergeCell ref="H88:I88"/>
    <mergeCell ref="J88:L88"/>
    <mergeCell ref="M88:Q88"/>
    <mergeCell ref="T88:U88"/>
    <mergeCell ref="V88:X88"/>
    <mergeCell ref="S81:V82"/>
    <mergeCell ref="W81:X82"/>
    <mergeCell ref="Y81:AB82"/>
    <mergeCell ref="AC81:AC82"/>
    <mergeCell ref="M82:Q82"/>
    <mergeCell ref="B83:E84"/>
    <mergeCell ref="K83:K84"/>
    <mergeCell ref="M83:S83"/>
    <mergeCell ref="T83:T84"/>
    <mergeCell ref="U83:Y84"/>
    <mergeCell ref="B77:E78"/>
    <mergeCell ref="P77:S77"/>
    <mergeCell ref="A79:A86"/>
    <mergeCell ref="B79:AC79"/>
    <mergeCell ref="B80:K80"/>
    <mergeCell ref="L80:S80"/>
    <mergeCell ref="B81:F82"/>
    <mergeCell ref="K81:K82"/>
    <mergeCell ref="M81:Q81"/>
    <mergeCell ref="R81:R82"/>
    <mergeCell ref="V75:W76"/>
    <mergeCell ref="X75:Z76"/>
    <mergeCell ref="AA75:AC76"/>
    <mergeCell ref="G76:H76"/>
    <mergeCell ref="I76:J76"/>
    <mergeCell ref="K76:L76"/>
    <mergeCell ref="M76:P76"/>
    <mergeCell ref="Q76:S76"/>
    <mergeCell ref="T76:U76"/>
    <mergeCell ref="G75:H75"/>
    <mergeCell ref="I75:J75"/>
    <mergeCell ref="K75:L75"/>
    <mergeCell ref="M75:P75"/>
    <mergeCell ref="Q75:S75"/>
    <mergeCell ref="T75:U75"/>
    <mergeCell ref="A73:A78"/>
    <mergeCell ref="B73:AC73"/>
    <mergeCell ref="B74:H74"/>
    <mergeCell ref="I74:J74"/>
    <mergeCell ref="K74:L74"/>
    <mergeCell ref="M74:P74"/>
    <mergeCell ref="Q74:S74"/>
    <mergeCell ref="T74:U74"/>
    <mergeCell ref="V74:AC74"/>
    <mergeCell ref="B75:E76"/>
    <mergeCell ref="A63:AC63"/>
    <mergeCell ref="A64:A72"/>
    <mergeCell ref="B65:J65"/>
    <mergeCell ref="K65:T65"/>
    <mergeCell ref="U65:AC65"/>
    <mergeCell ref="F66:I66"/>
    <mergeCell ref="P66:S66"/>
    <mergeCell ref="Z66:AB66"/>
    <mergeCell ref="C70:N70"/>
    <mergeCell ref="O70:AC70"/>
    <mergeCell ref="A60:F60"/>
    <mergeCell ref="I60:J60"/>
    <mergeCell ref="K60:L60"/>
    <mergeCell ref="M60:S60"/>
    <mergeCell ref="Z60:AA60"/>
    <mergeCell ref="AB60:AC60"/>
    <mergeCell ref="A59:F59"/>
    <mergeCell ref="I59:J59"/>
    <mergeCell ref="K59:L59"/>
    <mergeCell ref="M59:S59"/>
    <mergeCell ref="Z59:AA59"/>
    <mergeCell ref="AB59:AC59"/>
    <mergeCell ref="A58:F58"/>
    <mergeCell ref="I58:J58"/>
    <mergeCell ref="K58:L58"/>
    <mergeCell ref="M58:S58"/>
    <mergeCell ref="Z58:AA58"/>
    <mergeCell ref="AB58:AC58"/>
    <mergeCell ref="A57:F57"/>
    <mergeCell ref="I57:J57"/>
    <mergeCell ref="K57:L57"/>
    <mergeCell ref="M57:S57"/>
    <mergeCell ref="Z57:AA57"/>
    <mergeCell ref="AB57:AC57"/>
    <mergeCell ref="A56:F56"/>
    <mergeCell ref="I56:J56"/>
    <mergeCell ref="K56:L56"/>
    <mergeCell ref="M56:S56"/>
    <mergeCell ref="Z56:AA56"/>
    <mergeCell ref="AB56:AC56"/>
    <mergeCell ref="A53:AC53"/>
    <mergeCell ref="A55:F55"/>
    <mergeCell ref="I55:J55"/>
    <mergeCell ref="K55:L55"/>
    <mergeCell ref="M55:S55"/>
    <mergeCell ref="T55:V55"/>
    <mergeCell ref="W55:Y55"/>
    <mergeCell ref="Z55:AA55"/>
    <mergeCell ref="AB55:AC55"/>
    <mergeCell ref="A47:AC47"/>
    <mergeCell ref="B49:O49"/>
    <mergeCell ref="Q49:AC49"/>
    <mergeCell ref="B50:O50"/>
    <mergeCell ref="Q50:AC50"/>
    <mergeCell ref="B51:O51"/>
    <mergeCell ref="Q51:AC51"/>
    <mergeCell ref="A45:AC45"/>
    <mergeCell ref="I3:K3"/>
    <mergeCell ref="K6:M6"/>
    <mergeCell ref="Q6:S6"/>
    <mergeCell ref="A39:AC39"/>
    <mergeCell ref="A41:J41"/>
    <mergeCell ref="K41:U41"/>
    <mergeCell ref="V41:AC41"/>
    <mergeCell ref="A43:F43"/>
    <mergeCell ref="G43:M43"/>
    <mergeCell ref="N43:V43"/>
    <mergeCell ref="W43:AC43"/>
    <mergeCell ref="A35:H35"/>
    <mergeCell ref="I35:M35"/>
    <mergeCell ref="N35:S35"/>
    <mergeCell ref="T35:X35"/>
    <mergeCell ref="Y35:AC35"/>
    <mergeCell ref="A37:AC37"/>
    <mergeCell ref="A32:B32"/>
    <mergeCell ref="I32:N32"/>
    <mergeCell ref="O32:U32"/>
    <mergeCell ref="Y32:AA32"/>
    <mergeCell ref="AB32:AC32"/>
    <mergeCell ref="A34:H34"/>
    <mergeCell ref="I34:M34"/>
    <mergeCell ref="N34:S34"/>
    <mergeCell ref="T34:X34"/>
    <mergeCell ref="Y34:AC34"/>
    <mergeCell ref="A30:B30"/>
    <mergeCell ref="I30:N30"/>
    <mergeCell ref="O30:U30"/>
    <mergeCell ref="Y30:AA30"/>
    <mergeCell ref="AB30:AC30"/>
    <mergeCell ref="A31:B31"/>
    <mergeCell ref="I31:N31"/>
    <mergeCell ref="O31:U31"/>
    <mergeCell ref="Y31:AA31"/>
    <mergeCell ref="AB31:AC31"/>
    <mergeCell ref="A28:B28"/>
    <mergeCell ref="I28:N28"/>
    <mergeCell ref="O28:U28"/>
    <mergeCell ref="Y28:AA28"/>
    <mergeCell ref="AB28:AC28"/>
    <mergeCell ref="A29:B29"/>
    <mergeCell ref="I29:N29"/>
    <mergeCell ref="O29:U29"/>
    <mergeCell ref="Y29:AA29"/>
    <mergeCell ref="AB29:AC29"/>
    <mergeCell ref="A25:AC25"/>
    <mergeCell ref="A26:B27"/>
    <mergeCell ref="C26:D26"/>
    <mergeCell ref="E26:F26"/>
    <mergeCell ref="G26:H26"/>
    <mergeCell ref="I26:N27"/>
    <mergeCell ref="O26:U27"/>
    <mergeCell ref="V26:X26"/>
    <mergeCell ref="Y26:AA27"/>
    <mergeCell ref="AB26:AC27"/>
    <mergeCell ref="A18:AC18"/>
    <mergeCell ref="A20:L20"/>
    <mergeCell ref="M20:U20"/>
    <mergeCell ref="V20:AC20"/>
    <mergeCell ref="J22:R22"/>
    <mergeCell ref="S22:AC22"/>
    <mergeCell ref="A8:AC8"/>
    <mergeCell ref="A10:AC10"/>
    <mergeCell ref="A13:L13"/>
    <mergeCell ref="M13:U13"/>
    <mergeCell ref="V13:AC13"/>
    <mergeCell ref="J15:R15"/>
    <mergeCell ref="S15:AC15"/>
    <mergeCell ref="A5:D5"/>
    <mergeCell ref="E5:J5"/>
    <mergeCell ref="K5:T5"/>
    <mergeCell ref="U5:AC5"/>
    <mergeCell ref="A6:D6"/>
    <mergeCell ref="E6:F6"/>
    <mergeCell ref="G6:H6"/>
    <mergeCell ref="I6:J6"/>
    <mergeCell ref="U6:AC6"/>
  </mergeCells>
  <conditionalFormatting sqref="E6:F6">
    <cfRule type="cellIs" priority="9" dxfId="0" operator="equal" stopIfTrue="1">
      <formula>"dd"</formula>
    </cfRule>
    <cfRule type="cellIs" priority="10" dxfId="2" operator="equal" stopIfTrue="1">
      <formula>"dd"</formula>
    </cfRule>
  </conditionalFormatting>
  <conditionalFormatting sqref="U56:U60 X56:X60 G6:H6 W28:W32">
    <cfRule type="cellIs" priority="8" dxfId="0" operator="equal" stopIfTrue="1">
      <formula>"mm"</formula>
    </cfRule>
  </conditionalFormatting>
  <conditionalFormatting sqref="I6:J6">
    <cfRule type="cellIs" priority="7" dxfId="0" operator="equal" stopIfTrue="1">
      <formula>"aaaa"</formula>
    </cfRule>
  </conditionalFormatting>
  <conditionalFormatting sqref="T56:T60 W56:W60 V28:V32">
    <cfRule type="cellIs" priority="6" dxfId="0" operator="equal" stopIfTrue="1">
      <formula>"dd"</formula>
    </cfRule>
  </conditionalFormatting>
  <conditionalFormatting sqref="V56:V60 Y56:Y60 X28:X32">
    <cfRule type="cellIs" priority="5" dxfId="0" operator="equal" stopIfTrue="1">
      <formula>"aa"</formula>
    </cfRule>
  </conditionalFormatting>
  <conditionalFormatting sqref="C101:D101">
    <cfRule type="cellIs" priority="3" dxfId="0" operator="equal" stopIfTrue="1">
      <formula>"dd"</formula>
    </cfRule>
    <cfRule type="cellIs" priority="4" dxfId="2" operator="equal" stopIfTrue="1">
      <formula>"dd"</formula>
    </cfRule>
  </conditionalFormatting>
  <conditionalFormatting sqref="E101:F101">
    <cfRule type="cellIs" priority="2" dxfId="0" operator="equal" stopIfTrue="1">
      <formula>"mm"</formula>
    </cfRule>
  </conditionalFormatting>
  <conditionalFormatting sqref="G101:H101">
    <cfRule type="cellIs" priority="1" dxfId="0" operator="equal" stopIfTrue="1">
      <formula>"aaaa"</formula>
    </cfRule>
  </conditionalFormatting>
  <printOptions/>
  <pageMargins left="0.7" right="0.7" top="0.75" bottom="0.75" header="0.3" footer="0.3"/>
  <pageSetup fitToHeight="0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sistemas</cp:lastModifiedBy>
  <cp:lastPrinted>2017-02-10T19:05:45Z</cp:lastPrinted>
  <dcterms:created xsi:type="dcterms:W3CDTF">1996-11-27T10:00:04Z</dcterms:created>
  <dcterms:modified xsi:type="dcterms:W3CDTF">2018-05-22T21:12:29Z</dcterms:modified>
  <cp:category/>
  <cp:version/>
  <cp:contentType/>
  <cp:contentStatus/>
</cp:coreProperties>
</file>